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-120" yWindow="-120" windowWidth="29040" windowHeight="15840"/>
  </bookViews>
  <sheets>
    <sheet name="st3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<sst xmlns="http://schemas.openxmlformats.org/spreadsheetml/2006/main" count="97" uniqueCount="84">
  <si>
    <t>学校编码：</t>
  </si>
  <si>
    <r>
      <t>表</t>
    </r>
    <r>
      <rPr>
        <b/>
        <sz val="10"/>
        <rFont val="Times New Roman"/>
        <family val="1"/>
      </rPr>
      <t xml:space="preserve">         </t>
    </r>
    <r>
      <rPr>
        <b/>
        <sz val="10"/>
        <rFont val="宋体"/>
        <family val="3"/>
        <charset val="134"/>
      </rPr>
      <t>号：</t>
    </r>
  </si>
  <si>
    <t>科技活动机构情况表</t>
  </si>
  <si>
    <t>制定机关：</t>
  </si>
  <si>
    <r>
      <t>教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育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部</t>
    </r>
  </si>
  <si>
    <t>国家统计局</t>
  </si>
  <si>
    <t>批准文号：</t>
  </si>
  <si>
    <t>国统制〔2021〕135号</t>
  </si>
  <si>
    <t>有效期至：</t>
  </si>
  <si>
    <t>机构名称</t>
  </si>
  <si>
    <t>机构
类型</t>
  </si>
  <si>
    <t>机构
类别</t>
  </si>
  <si>
    <t>学科
分类</t>
  </si>
  <si>
    <t>组成
形式</t>
  </si>
  <si>
    <t>从业
人员</t>
  </si>
  <si>
    <r>
      <t xml:space="preserve"> </t>
    </r>
    <r>
      <rPr>
        <b/>
        <sz val="10"/>
        <rFont val="宋体"/>
        <family val="3"/>
        <charset val="134"/>
      </rPr>
      <t xml:space="preserve">科技活动人员              </t>
    </r>
  </si>
  <si>
    <r>
      <t xml:space="preserve">培养
研究生
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人数</t>
    </r>
    <r>
      <rPr>
        <b/>
        <sz val="10"/>
        <rFont val="Times New Roman"/>
        <family val="1"/>
      </rPr>
      <t>)</t>
    </r>
  </si>
  <si>
    <t>当年经费
内部支出
（千元）</t>
  </si>
  <si>
    <t>承担
项目
（项）</t>
  </si>
  <si>
    <t>固定资产
原值
（千元）</t>
  </si>
  <si>
    <t>服务的国民经济
行业</t>
  </si>
  <si>
    <t>其中:博士毕业</t>
  </si>
  <si>
    <t>硕士毕业</t>
  </si>
  <si>
    <t>合计</t>
  </si>
  <si>
    <t>高级
职称</t>
  </si>
  <si>
    <t>中级
职称</t>
  </si>
  <si>
    <t>初级
职称</t>
  </si>
  <si>
    <t>其他</t>
  </si>
  <si>
    <r>
      <t xml:space="preserve">其中：
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R&amp;D支出（千元）</t>
    </r>
  </si>
  <si>
    <r>
      <t>其中</t>
    </r>
    <r>
      <rPr>
        <b/>
        <sz val="10"/>
        <rFont val="Times New Roman"/>
        <family val="1"/>
      </rPr>
      <t xml:space="preserve">:
</t>
    </r>
    <r>
      <rPr>
        <b/>
        <sz val="10"/>
        <rFont val="宋体"/>
        <family val="3"/>
        <charset val="134"/>
      </rPr>
      <t>仪器设备
（千元）</t>
    </r>
  </si>
  <si>
    <r>
      <t>(</t>
    </r>
    <r>
      <rPr>
        <b/>
        <sz val="10"/>
        <rFont val="宋体"/>
        <family val="3"/>
        <charset val="134"/>
      </rPr>
      <t>人年</t>
    </r>
    <r>
      <rPr>
        <b/>
        <sz val="10"/>
        <rFont val="Arial"/>
        <family val="2"/>
      </rPr>
      <t>)</t>
    </r>
  </si>
  <si>
    <t>其中:进口</t>
  </si>
  <si>
    <t>编号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</si>
  <si>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</si>
  <si>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</si>
  <si>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</si>
  <si>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</si>
  <si>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</si>
  <si>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</si>
  <si>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</si>
  <si>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</si>
  <si>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</si>
  <si>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</si>
  <si>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</si>
  <si>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</si>
  <si>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</si>
  <si>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</si>
  <si>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</si>
  <si>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</si>
  <si>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</si>
  <si>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</si>
  <si>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</si>
  <si>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</si>
  <si>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</si>
  <si>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</si>
  <si>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</si>
  <si>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</si>
  <si>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</si>
  <si>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</si>
  <si>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</si>
  <si>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</si>
  <si>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</si>
  <si>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</si>
  <si>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</si>
  <si>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</si>
  <si>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</si>
  <si>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学校名称：</t>
    <phoneticPr fontId="1" type="noConversion"/>
  </si>
  <si>
    <t>年</t>
    <phoneticPr fontId="1" type="noConversion"/>
  </si>
  <si>
    <t>批准部门：</t>
    <phoneticPr fontId="1" type="noConversion"/>
  </si>
  <si>
    <t xml:space="preserve">单位负责人：        审核人：             统计人：               联系电话：             报出日期：      年   月   日 </t>
    <phoneticPr fontId="1" type="noConversion"/>
  </si>
  <si>
    <r>
      <t>科技年报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表</t>
    </r>
    <phoneticPr fontId="1" type="noConversion"/>
  </si>
  <si>
    <t xml:space="preserve">        (2)对于同一机构获得不同级别立项（即“一套人马多块牌子”）的填报，机构的人、财、物数据填列在最高级别的机构名称所在行，该机构其他级别立项的，只需填报L1-L4和L20栏，其他栏填零。</t>
    <phoneticPr fontId="1" type="noConversion"/>
  </si>
  <si>
    <t xml:space="preserve">        (6)学科分类按附录中《学科分类与代码》填报(二级学科,5位)，服务的国民经济行业按附录中《国民经济行业分类与代码》填报(3位码)。</t>
    <phoneticPr fontId="1" type="noConversion"/>
  </si>
  <si>
    <r>
      <t xml:space="preserve">       (3)</t>
    </r>
    <r>
      <rPr>
        <sz val="10"/>
        <rFont val="黑体"/>
        <family val="3"/>
        <charset val="134"/>
      </rPr>
      <t>机构类型填写代码。代码为：0 R&amp;D机构；1 其他机构。</t>
    </r>
    <phoneticPr fontId="1" type="noConversion"/>
  </si>
  <si>
    <r>
      <t xml:space="preserve">       (4)</t>
    </r>
    <r>
      <rPr>
        <sz val="10"/>
        <rFont val="黑体"/>
        <family val="3"/>
        <charset val="134"/>
      </rPr>
      <t>机构类别填写代码。代码为：10国家实验室；20国家重点实验室；30国家专业实验室；41省部共建实验室；42省部级实验室；50 国家工程（技术）研究中心；60 省部级工程技术研究中心；70 其它主管部门机构；80其他国家级科研平台/机构；90其他省部级科研平台/机构。</t>
    </r>
    <phoneticPr fontId="1" type="noConversion"/>
  </si>
  <si>
    <r>
      <t xml:space="preserve">       (5)</t>
    </r>
    <r>
      <rPr>
        <sz val="10"/>
        <rFont val="黑体"/>
        <family val="3"/>
        <charset val="134"/>
      </rPr>
      <t>组成形式填写代码。代码为： 10 单位独办；20 与境内高校合办；30 与境内独立研究机构合办；40 与境外机构合办；51 与境内注册外商独资企业合办；52 与境内注册其他企业合办；70 其他。</t>
    </r>
    <phoneticPr fontId="1" type="noConversion"/>
  </si>
  <si>
    <r>
      <t>提要事项：</t>
    </r>
    <r>
      <rPr>
        <sz val="10"/>
        <rFont val="黑体"/>
        <family val="3"/>
        <charset val="134"/>
      </rPr>
      <t>L5栏≥L8栏；L5栏&gt;=L6+L7栏; L8栏=L9+L10+L11+L12栏；L14栏≥L15栏；L17栏≥L18栏≥L19栏。</t>
    </r>
    <phoneticPr fontId="1" type="noConversion"/>
  </si>
  <si>
    <r>
      <t>填表说明</t>
    </r>
    <r>
      <rPr>
        <sz val="11"/>
        <rFont val="Times New Roman"/>
        <family val="1"/>
      </rPr>
      <t>:</t>
    </r>
    <r>
      <rPr>
        <sz val="10"/>
        <rFont val="Times New Roman"/>
        <family val="1"/>
      </rPr>
      <t>(1)</t>
    </r>
    <r>
      <rPr>
        <sz val="10"/>
        <rFont val="宋体"/>
        <family val="3"/>
        <charset val="134"/>
      </rPr>
      <t>本表填报学校经国家、省部级及其他主管部门批准建立的理、工、农、医类研究机构。当年未开展科技活动（即</t>
    </r>
    <r>
      <rPr>
        <sz val="10"/>
        <rFont val="Times New Roman"/>
        <family val="1"/>
      </rPr>
      <t>L8</t>
    </r>
    <r>
      <rPr>
        <sz val="10"/>
        <rFont val="宋体"/>
        <family val="3"/>
        <charset val="134"/>
      </rPr>
      <t>和</t>
    </r>
    <r>
      <rPr>
        <sz val="10"/>
        <rFont val="Times New Roman"/>
        <family val="1"/>
      </rPr>
      <t>L14</t>
    </r>
    <r>
      <rPr>
        <sz val="10"/>
        <rFont val="宋体"/>
        <family val="3"/>
        <charset val="134"/>
      </rPr>
      <t xml:space="preserve">同时为零）机构、学校自建研究机构、学校主导或参与的独立法人研究单位不作统计。
         </t>
    </r>
    <phoneticPr fontId="1" type="noConversion"/>
  </si>
  <si>
    <t>4144010564</t>
  </si>
  <si>
    <t>华南农业大学</t>
  </si>
  <si>
    <t>2024</t>
  </si>
  <si>
    <t>教育部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</si>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</sst>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0"/>
      <name val="宋体"/>
      <family val="3"/>
      <charset val="134"/>
    </font>
    <font>
      <b/>
      <sz val="10"/>
      <name val="Arial"/>
      <family val="2"/>
    </font>
    <font>
      <b/>
      <sz val="11"/>
      <name val="黑体"/>
      <family val="3"/>
      <charset val="134"/>
    </font>
    <font>
      <sz val="11"/>
      <name val="Times New Roman"/>
      <family val="1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11"/>
      <name val="黑体"/>
      <family val="3"/>
      <charset val="134"/>
    </font>
    <font>
      <sz val="10"/>
      <name val="Times New Roman"/>
      <family val="1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bottom style="medium"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/>
    <xf numFmtId="0" fontId="2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6" fillId="0" borderId="0" xfId="0" applyFont="1" applyAlignment="1"/>
    <xf numFmtId="49" fontId="2" fillId="0" borderId="2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Fill="1" applyBorder="1" applyAlignment="1">
      <alignment vertical="top"/>
    </xf>
    <xf numFmtId="0" fontId="6" fillId="0" borderId="1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8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1" xfId="0" applyFont="1" applyBorder="1"/>
    <xf numFmtId="57" fontId="10" fillId="0" borderId="1" xfId="0" applyNumberFormat="1" applyFont="1" applyBorder="1" applyAlignment="1">
      <alignment horizontal="left"/>
    </xf>
    <xf numFmtId="0" fontId="0" fillId="0" borderId="0" xfId="0" applyFont="1" applyAlignment="1"/>
    <xf numFmtId="0" fontId="0" fillId="0" borderId="10" xfId="0" applyFont="1" applyBorder="1"/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/>
    <xf numFmtId="0" fontId="0" fillId="0" borderId="2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11" xfId="0" applyFont="1" applyBorder="1" applyAlignment="1">
      <alignment horizontal="center" vertical="center"/>
    </xf>
    <xf numFmtId="0" fontId="0" fillId="0" borderId="20" xfId="0" applyFont="1" applyBorder="1"/>
    <xf numFmtId="0" fontId="0" fillId="0" borderId="16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4" fillId="0" borderId="0" xfId="0" applyFont="true">
      <alignment vertical="center"/>
    </xf>
    <xf numFmtId="0" fontId="14" fillId="0" borderId="25" xfId="0" applyFont="true" applyBorder="true">
      <alignment vertical="center"/>
    </xf>
    <xf numFmtId="0" fontId="8" fillId="0" borderId="0" xfId="0" applyFont="1" applyBorder="1" applyAlignment="1">
      <alignment vertical="top"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19"/>
  <sheetViews>
    <sheetView tabSelected="1" zoomScale="160" zoomScaleNormal="160" workbookViewId="0">
      <selection activeCell="C10" sqref="C10"/>
    </sheetView>
  </sheetViews>
  <sheetFormatPr defaultRowHeight="12.75" x14ac:dyDescent="0.2"/>
  <cols>
    <col min="1" max="1" customWidth="true" style="65" width="12.140625" collapsed="false"/>
    <col min="2" max="2" customWidth="true" style="66" width="5.7109375" collapsed="false"/>
    <col min="3" max="3" customWidth="true" style="66" width="10.5703125" collapsed="false"/>
    <col min="4" max="4" customWidth="true" style="66" width="6.5703125" collapsed="false"/>
    <col min="5" max="5" customWidth="true" style="66" width="5.42578125" collapsed="false"/>
    <col min="6" max="7" bestFit="true" customWidth="true" style="66" width="5.42578125" collapsed="false"/>
    <col min="8" max="8" customWidth="true" style="66" width="6.42578125" collapsed="false"/>
    <col min="9" max="9" customWidth="true" style="66" width="5.42578125" collapsed="false"/>
    <col min="10" max="10" bestFit="true" customWidth="true" style="66" width="5.42578125" collapsed="false"/>
    <col min="11" max="11" bestFit="true" customWidth="true" style="66" width="6.28515625" collapsed="false"/>
    <col min="12" max="13" bestFit="true" customWidth="true" style="66" width="5.42578125" collapsed="false"/>
    <col min="14" max="14" customWidth="true" style="66" width="4.140625" collapsed="false"/>
    <col min="15" max="15" bestFit="true" customWidth="true" style="66" width="7.28515625" collapsed="false"/>
    <col min="16" max="16" customWidth="true" style="66" width="8.85546875" collapsed="false"/>
    <col min="17" max="17" customWidth="true" style="66" width="9.0" collapsed="false"/>
    <col min="18" max="18" customWidth="true" style="66" width="7.28515625" collapsed="false"/>
    <col min="19" max="19" customWidth="true" style="66" width="9.42578125" collapsed="false"/>
    <col min="20" max="20" customWidth="true" style="66" width="9.5703125" collapsed="false"/>
    <col min="21" max="21" customWidth="true" style="66" width="13.140625" collapsed="false"/>
    <col min="22" max="22" customWidth="true" style="65" width="19.0" collapsed="false"/>
    <col min="23" max="16384" style="66" width="9.140625" collapsed="false"/>
  </cols>
  <sheetData>
    <row r="1" spans="1:23" ht="15.75" customHeight="1" x14ac:dyDescent="0.2">
      <c r="C1" s="67"/>
      <c r="U1" s="2" t="s">
        <v>1</v>
      </c>
      <c r="V1" s="34" t="s">
        <v>70</v>
      </c>
    </row>
    <row r="2" spans="1:23" ht="15.75" customHeight="1" x14ac:dyDescent="0.25">
      <c r="D2" s="56" t="s">
        <v>2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3"/>
      <c r="U2" s="2" t="s">
        <v>3</v>
      </c>
      <c r="V2" s="34" t="s">
        <v>81</v>
      </c>
    </row>
    <row r="3" spans="1:23" ht="15.75" customHeight="1" x14ac:dyDescent="0.2">
      <c r="U3" s="4" t="s">
        <v>68</v>
      </c>
      <c r="V3" s="34" t="s">
        <v>5</v>
      </c>
    </row>
    <row r="4" spans="1:23" ht="15.75" customHeight="1" x14ac:dyDescent="0.2">
      <c r="A4" s="35" t="s">
        <v>0</v>
      </c>
      <c r="B4" s="93" t="s">
        <v>78</v>
      </c>
      <c r="U4" s="5" t="s">
        <v>6</v>
      </c>
      <c r="V4" s="68" t="s">
        <v>7</v>
      </c>
      <c r="W4" s="69"/>
    </row>
    <row r="5" spans="1:23" ht="15.75" customHeight="1" thickBot="1" x14ac:dyDescent="0.25">
      <c r="A5" s="36" t="s">
        <v>66</v>
      </c>
      <c r="B5" s="94" t="s">
        <v>79</v>
      </c>
      <c r="C5" s="70"/>
      <c r="D5" s="70"/>
      <c r="E5" s="70"/>
      <c r="F5" s="70"/>
      <c r="G5" s="70"/>
      <c r="H5" s="70"/>
      <c r="I5" s="70"/>
      <c r="J5" s="70"/>
      <c r="K5" s="1" t="s">
        <v>80</v>
      </c>
      <c r="L5" s="1" t="s">
        <v>67</v>
      </c>
      <c r="M5" s="70"/>
      <c r="N5" s="70"/>
      <c r="O5" s="70"/>
      <c r="P5" s="70"/>
      <c r="Q5" s="70"/>
      <c r="R5" s="70"/>
      <c r="U5" s="6" t="s">
        <v>8</v>
      </c>
      <c r="V5" s="71" t="s">
        <v>82</v>
      </c>
      <c r="W5" s="72"/>
    </row>
    <row r="6" spans="1:23" x14ac:dyDescent="0.2">
      <c r="A6" s="50" t="s">
        <v>9</v>
      </c>
      <c r="B6" s="7"/>
      <c r="C6" s="53" t="s">
        <v>10</v>
      </c>
      <c r="D6" s="44" t="s">
        <v>11</v>
      </c>
      <c r="E6" s="44" t="s">
        <v>12</v>
      </c>
      <c r="F6" s="44" t="s">
        <v>13</v>
      </c>
      <c r="G6" s="38" t="s">
        <v>14</v>
      </c>
      <c r="H6" s="8"/>
      <c r="I6" s="9"/>
      <c r="J6" s="41" t="s">
        <v>15</v>
      </c>
      <c r="K6" s="42"/>
      <c r="L6" s="42"/>
      <c r="M6" s="42"/>
      <c r="N6" s="43"/>
      <c r="O6" s="44" t="s">
        <v>16</v>
      </c>
      <c r="P6" s="38" t="s">
        <v>17</v>
      </c>
      <c r="Q6" s="10"/>
      <c r="R6" s="44" t="s">
        <v>18</v>
      </c>
      <c r="S6" s="64" t="s">
        <v>19</v>
      </c>
      <c r="T6" s="11"/>
      <c r="U6" s="11"/>
      <c r="V6" s="38" t="s">
        <v>20</v>
      </c>
      <c r="W6" s="72"/>
    </row>
    <row r="7" spans="1:23" ht="19.5" customHeight="1" x14ac:dyDescent="0.2">
      <c r="A7" s="51"/>
      <c r="B7" s="12"/>
      <c r="C7" s="54"/>
      <c r="D7" s="45"/>
      <c r="E7" s="45"/>
      <c r="F7" s="39"/>
      <c r="G7" s="39"/>
      <c r="H7" s="47" t="s">
        <v>21</v>
      </c>
      <c r="I7" s="47" t="s">
        <v>22</v>
      </c>
      <c r="J7" s="13" t="s">
        <v>23</v>
      </c>
      <c r="K7" s="47" t="s">
        <v>24</v>
      </c>
      <c r="L7" s="47" t="s">
        <v>25</v>
      </c>
      <c r="M7" s="47" t="s">
        <v>26</v>
      </c>
      <c r="N7" s="47" t="s">
        <v>27</v>
      </c>
      <c r="O7" s="45"/>
      <c r="P7" s="62"/>
      <c r="Q7" s="57" t="s">
        <v>28</v>
      </c>
      <c r="R7" s="45"/>
      <c r="S7" s="45"/>
      <c r="T7" s="58" t="s">
        <v>29</v>
      </c>
      <c r="U7" s="14"/>
      <c r="V7" s="62"/>
      <c r="W7" s="72"/>
    </row>
    <row r="8" spans="1:23" ht="26.25" customHeight="1" x14ac:dyDescent="0.2">
      <c r="A8" s="51"/>
      <c r="B8" s="15"/>
      <c r="C8" s="55"/>
      <c r="D8" s="46"/>
      <c r="E8" s="46"/>
      <c r="F8" s="40"/>
      <c r="G8" s="40"/>
      <c r="H8" s="49"/>
      <c r="I8" s="49"/>
      <c r="J8" s="37" t="s">
        <v>30</v>
      </c>
      <c r="K8" s="46"/>
      <c r="L8" s="46"/>
      <c r="M8" s="46"/>
      <c r="N8" s="48"/>
      <c r="O8" s="46"/>
      <c r="P8" s="63"/>
      <c r="Q8" s="40"/>
      <c r="R8" s="46"/>
      <c r="S8" s="46"/>
      <c r="T8" s="59"/>
      <c r="U8" s="16" t="s">
        <v>31</v>
      </c>
      <c r="V8" s="63"/>
      <c r="W8" s="72"/>
    </row>
    <row r="9" spans="1:23" ht="13.5" thickBot="1" x14ac:dyDescent="0.25">
      <c r="A9" s="82" t="s">
        <v>53</v>
      </c>
      <c r="B9" s="27" t="s">
        <v>65</v>
      </c>
      <c r="C9" s="3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4"/>
      <c r="S9" s="83"/>
      <c r="T9" s="84"/>
      <c r="U9" s="84"/>
      <c r="V9" s="84"/>
      <c r="W9" s="26"/>
    </row>
    <row r="10" spans="1:23" ht="7.5" customHeight="1" x14ac:dyDescent="0.2">
      <c r="A10" s="73"/>
      <c r="B10" s="28"/>
      <c r="C10" s="29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W10" s="26"/>
    </row>
    <row r="11" spans="1:23" ht="13.5" x14ac:dyDescent="0.2">
      <c r="A11" s="95" t="s">
        <v>83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26"/>
    </row>
    <row r="12" spans="1:23" ht="29.45" customHeight="1" x14ac:dyDescent="0.2">
      <c r="A12" s="90" t="s">
        <v>77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26"/>
    </row>
    <row r="13" spans="1:23" ht="29.45" customHeight="1" x14ac:dyDescent="0.2">
      <c r="A13" s="85" t="s">
        <v>71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26"/>
    </row>
    <row r="14" spans="1:23" ht="13.5" x14ac:dyDescent="0.2">
      <c r="A14" s="86" t="s">
        <v>73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26"/>
    </row>
    <row r="15" spans="1:23" ht="27" customHeight="1" x14ac:dyDescent="0.2">
      <c r="A15" s="87" t="s">
        <v>74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26"/>
    </row>
    <row r="16" spans="1:23" ht="27.6" customHeight="1" x14ac:dyDescent="0.2">
      <c r="A16" s="87" t="s">
        <v>75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26"/>
    </row>
    <row r="17" spans="1:23" x14ac:dyDescent="0.2">
      <c r="A17" s="88" t="s">
        <v>72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26"/>
    </row>
    <row r="18" spans="1:23" ht="15" x14ac:dyDescent="0.2">
      <c r="A18" s="89" t="s">
        <v>76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30"/>
    </row>
    <row r="19" spans="1:23" x14ac:dyDescent="0.2">
      <c r="W19" s="72"/>
    </row>
  </sheetData>
  <mergeCells count="28">
    <mergeCell ref="D2:Q2"/>
    <mergeCell ref="Q7:Q8"/>
    <mergeCell ref="T7:T8"/>
    <mergeCell ref="P6:P8"/>
    <mergeCell ref="R6:R8"/>
    <mergeCell ref="S6:S8"/>
    <mergeCell ref="V6:V8"/>
    <mergeCell ref="H7:H8"/>
    <mergeCell ref="C6:C8"/>
    <mergeCell ref="D6:D8"/>
    <mergeCell ref="E6:E8"/>
    <mergeCell ref="F6:F8"/>
    <mergeCell ref="G6:G8"/>
    <mergeCell ref="J6:N6"/>
    <mergeCell ref="O6:O8"/>
    <mergeCell ref="K7:K8"/>
    <mergeCell ref="L7:L8"/>
    <mergeCell ref="M7:M8"/>
    <mergeCell ref="N7:N8"/>
    <mergeCell ref="I7:I8"/>
    <mergeCell ref="A15:V15"/>
    <mergeCell ref="A16:V16"/>
    <mergeCell ref="A17:V17"/>
    <mergeCell ref="A18:V18"/>
    <mergeCell ref="A11:V11"/>
    <mergeCell ref="A12:V12"/>
    <mergeCell ref="A13:V13"/>
    <mergeCell ref="A14:V14"/>
  </mergeCells>
  <phoneticPr fontId="1" type="noConversion"/>
  <dataValidations count="3">
    <dataValidation type="list" allowBlank="1" showInputMessage="1" showErrorMessage="1" sqref="C10:C21">
      <formula1>"R&amp;D机构,其他机构"</formula1>
    </dataValidation>
    <dataValidation type="list" allowBlank="1" showInputMessage="1" showErrorMessage="1" sqref="D10:D21">
      <formula1>"国家实验室,国家重点实验室,国家专业实验室,省部共建实验室,省部级实验室,国家工程（技术）研究中心,省部级工程技术研究中心,其它主管部门机构,其他国家级科研平台/机构,其他省部级科研平台/机构"</formula1>
    </dataValidation>
    <dataValidation type="list" allowBlank="1" showInputMessage="1" showErrorMessage="1" sqref="F10:F21">
      <formula1>"单位独办,与境内高校合办,与境内独立研究机构合办,与境外机构合办,与境内注册外商独资企业合办,与境内注册其他企业合办,其他"</formula1>
    </dataValidation>
  </dataValidations>
  <pageMargins left="0.75" right="0.75" top="1" bottom="1" header="0.5" footer="0.5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2022-01-06T02:05:14Z</dcterms:created>
  <dc:creator>daixibo</dc:creator>
  <cp:lastModifiedBy>hp</cp:lastModifiedBy>
  <cp:lastPrinted>2022-08-09T08:52:14Z</cp:lastPrinted>
  <dcterms:modified xsi:type="dcterms:W3CDTF">2024-12-05T07:28:37Z</dcterms:modified>
</cp:coreProperties>
</file>