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>
    <mc:Choice Requires="x15">
      <x15ac:absPath xmlns:x15ac="http://schemas.microsoft.com/office/spreadsheetml/2010/11/ac" url="E:\project\kjgl\statistics\statistics-server\src\main\resources\excel\"/>
    </mc:Choice>
  </mc:AlternateContent>
  <bookViews>
    <workbookView xWindow="2580" yWindow="6960" windowWidth="22440" windowHeight="12660"/>
  </bookViews>
  <sheets>
    <sheet name="st4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<sst xmlns="http://schemas.openxmlformats.org/spreadsheetml/2006/main" count="91" uniqueCount="89">
  <si>
    <t>科技年报4表</t>
  </si>
  <si>
    <t>制定机关：</t>
    <phoneticPr fontId="2" type="noConversion"/>
  </si>
  <si>
    <t>教   育   部</t>
  </si>
  <si>
    <t>国家统计局</t>
  </si>
  <si>
    <t>学校编码：</t>
  </si>
  <si>
    <t>批准文号：</t>
  </si>
  <si>
    <t>国统制〔2021〕135号</t>
  </si>
  <si>
    <t>学校名称：</t>
  </si>
  <si>
    <t>有效期至：</t>
    <phoneticPr fontId="2" type="noConversion"/>
  </si>
  <si>
    <r>
      <t>序号</t>
    </r>
    <r>
      <rPr>
        <b/>
        <sz val="12"/>
        <rFont val="宋体"/>
        <family val="3"/>
        <charset val="134"/>
      </rPr>
      <t xml:space="preserve">   </t>
    </r>
  </si>
  <si>
    <t>项目名称</t>
    <phoneticPr fontId="2" type="noConversion"/>
  </si>
  <si>
    <t>项目批准（合同签定）时间</t>
    <phoneticPr fontId="2" type="noConversion"/>
  </si>
  <si>
    <t>当年投入人员（人年）</t>
  </si>
  <si>
    <t>博士生折合人时(人年)</t>
    <phoneticPr fontId="2" type="noConversion"/>
  </si>
  <si>
    <t>学科
分类</t>
  </si>
  <si>
    <t>活动
类型</t>
    <phoneticPr fontId="2" type="noConversion"/>
  </si>
  <si>
    <t>项目
来源</t>
  </si>
  <si>
    <t>组织
形式</t>
  </si>
  <si>
    <t>合作
形式</t>
  </si>
  <si>
    <t>项目的社会经济目标</t>
  </si>
  <si>
    <t>国际合作项目标识和企事业单位委托省内外标识</t>
    <phoneticPr fontId="2" type="noConversion"/>
  </si>
  <si>
    <t>合计</t>
  </si>
  <si>
    <t>其中：女</t>
  </si>
  <si>
    <t>高级
职称</t>
  </si>
  <si>
    <t>中级
职称</t>
  </si>
  <si>
    <t>初级
职称</t>
  </si>
  <si>
    <t>其他</t>
  </si>
  <si>
    <t>其中:博士生</t>
    <phoneticPr fontId="2" type="noConversion"/>
  </si>
  <si>
    <t>硕士生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</si>
  <si>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</si>
  <si>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</si>
  <si>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</si>
  <si>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</si>
  <si>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</si>
  <si>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</si>
  <si>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</si>
  <si>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</si>
  <si>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</si>
  <si>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</si>
  <si>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</si>
  <si>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</si>
  <si>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</si>
  <si>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</si>
  <si>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</si>
  <si>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</si>
  <si>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</si>
  <si>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</si>
  <si>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</si>
  <si>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</si>
  <si>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</si>
  <si>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</si>
  <si>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</si>
  <si>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</si>
  <si>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</si>
  <si>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</si>
  <si>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</si>
  <si>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</si>
  <si>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</si>
  <si>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</si>
  <si>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</si>
  <si>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</si>
  <si>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</si>
  <si>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</si>
  <si>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</si>
  <si>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 xml:space="preserve">         （3）组织形式填写代码。代码为：1 牵头单位；2 合作单位。</t>
  </si>
  <si>
    <t xml:space="preserve">         （4）“牵头单位”指项目承担单位直接与项目下达单位签定合同或计划任务书的单位。</t>
  </si>
  <si>
    <t xml:space="preserve">         （5）“当年投入人员（人年）”及“博士生折合人时（人年）”按全时当量填写，“博士生数、硕士生数（人）”按 参与项目实际人数填写(此处统计的研究生是指统计单位当年培养的在读研究生，而不是项目组成员中研究 生学历人数)。如出现一位研究生参与多项课题，在人数只统计一次（即不重复统计）；在折合人时统计时据实统计。 </t>
    <phoneticPr fontId="2" type="noConversion"/>
  </si>
  <si>
    <t xml:space="preserve">          （7）国家重点研发计划国际合作标识和企事业单位委托科技项目（课题）省内外标识，对于国家重点研发项目（课题）：填 1，即是国际合作项目，0 为否；对于企事业单位委托科技项目（课题） ，填 1，即是省内项目，0 为 否。国际合作项目都填 1，其他类项目填 0。 </t>
    <phoneticPr fontId="2" type="noConversion"/>
  </si>
  <si>
    <t>年</t>
    <phoneticPr fontId="2" type="noConversion"/>
  </si>
  <si>
    <t>批准部门：</t>
    <phoneticPr fontId="2" type="noConversion"/>
  </si>
  <si>
    <t>2021</t>
    <phoneticPr fontId="2" type="noConversion"/>
  </si>
  <si>
    <r>
      <t xml:space="preserve">                                                        </t>
    </r>
    <r>
      <rPr>
        <b/>
        <sz val="14"/>
        <rFont val="宋体"/>
        <family val="3"/>
        <charset val="134"/>
      </rPr>
      <t>科技项目情况表</t>
    </r>
    <phoneticPr fontId="2" type="noConversion"/>
  </si>
  <si>
    <t>当年内部支出经费（千元）</t>
    <phoneticPr fontId="2" type="noConversion"/>
  </si>
  <si>
    <t xml:space="preserve">单位负责人：        审核人：             统计人：            联系电话：          报出日期：      年   月   日 </t>
    <phoneticPr fontId="2" type="noConversion"/>
  </si>
  <si>
    <r>
      <t>表</t>
    </r>
    <r>
      <rPr>
        <b/>
        <sz val="10"/>
        <rFont val="Times New Roman"/>
        <family val="1"/>
      </rPr>
      <t xml:space="preserve">         </t>
    </r>
    <r>
      <rPr>
        <b/>
        <sz val="10"/>
        <rFont val="宋体"/>
        <family val="3"/>
        <charset val="134"/>
      </rPr>
      <t>号：</t>
    </r>
    <phoneticPr fontId="2" type="noConversion"/>
  </si>
  <si>
    <t>当年拨入经费（千元）</t>
    <phoneticPr fontId="2" type="noConversion"/>
  </si>
  <si>
    <t>参与项目的研究生数（人）</t>
    <phoneticPr fontId="2" type="noConversion"/>
  </si>
  <si>
    <t>服务的国民经济行业</t>
    <phoneticPr fontId="2" type="noConversion"/>
  </si>
  <si>
    <r>
      <t>填表说明</t>
    </r>
    <r>
      <rPr>
        <b/>
        <sz val="10"/>
        <rFont val="宋体"/>
        <family val="3"/>
        <charset val="134"/>
      </rPr>
      <t>:（1）本表填报当年正在进行的科技项目（课题）（包括R&amp;D项目，R&amp;D成果应用项目和其他科技服务项目），当年未投入经费、也未投入人员的不作统计</t>
    </r>
    <phoneticPr fontId="2" type="noConversion"/>
  </si>
  <si>
    <t xml:space="preserve">         （2）学科分类按附录中《学科分类与代码》填报（3位代码），服务的国民经济行业按附录中《国民经济行业分类与代码》填报（3位代码），项目（课题）的社会经济目标按附录中《社会经济目标分类与代码》填报（4位代码）。</t>
    <phoneticPr fontId="2" type="noConversion"/>
  </si>
  <si>
    <t xml:space="preserve">          (6)项目来源:：04国家自然科学基金项目；05教育部项目；06国家科技部项目（原01国家“973”计划、02国家科技支撑计划、03国家“863”计划的统计纳入此类）；07国家发展和改革委员会项目；08国家部委其他科技项目；09省、自治区、直辖市科技项目；10企业单位委托科技项目；11国际合作项目；12自选课题；13其他课题；14国家科技重大专项；15国家重点研发计划；16地市厅局（含县）项目；17事业单位委托科技项目。其中11国际合作项目，是指资金来自国（境）外的科技项目。</t>
    <phoneticPr fontId="2" type="noConversion"/>
  </si>
  <si>
    <t xml:space="preserve">         （8）合作形式：：选择项目（课题）最主要的合作形式并按相应代码填写，填写代码：01 独立完成；02 与境内独立 研究机构合作；03 与境内高等学校合作；04 与境内注册的其他企业合作；05 与境外机构合作；06 其他形式;07委托其他企业或单位。 </t>
    <phoneticPr fontId="2" type="noConversion"/>
  </si>
  <si>
    <r>
      <t>提要事项：</t>
    </r>
    <r>
      <rPr>
        <b/>
        <sz val="10"/>
        <rFont val="宋体"/>
        <family val="3"/>
        <charset val="134"/>
      </rPr>
      <t>L6栏=L8+L9+L10+L11栏; L6栏≥L7栏; L13栏=L14+L15栏；L12≤L14；L14＜表2的L49栏。</t>
    </r>
    <phoneticPr fontId="2" type="noConversion"/>
  </si>
  <si>
    <t>4144010564</t>
  </si>
  <si>
    <t>华南农业大学</t>
  </si>
  <si>
    <t>2024</t>
  </si>
  <si>
    <t>教育部</t>
  </si>
  <si>
    <t>2025年11月</t>
  </si>
  <si>
    <t>单位负责人:       审核人:       统计人:韩明明   联系电话:020-85281885   报出日期:2025年03月13日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</si>
</sst>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4" x14ac:knownFonts="1"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</font>
    <font>
      <b/>
      <sz val="14"/>
      <name val="黑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黑体"/>
      <family val="3"/>
      <charset val="134"/>
    </font>
    <font>
      <b/>
      <sz val="10"/>
      <name val="黑体"/>
      <family val="3"/>
      <charset val="134"/>
    </font>
    <font>
      <b/>
      <sz val="14"/>
      <name val="宋体"/>
      <family val="3"/>
      <charset val="134"/>
    </font>
    <font>
      <name val="宋体"/>
      <sz val="10.0"/>
      <b val="true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bottom style="medium"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Font="1"/>
    <xf numFmtId="49" fontId="11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0" fillId="0" borderId="0" xfId="0" applyFont="1" applyBorder="1" applyAlignment="1"/>
    <xf numFmtId="49" fontId="1" fillId="0" borderId="0" xfId="0" applyNumberFormat="1" applyFont="1" applyFill="1" applyBorder="1" applyAlignment="1">
      <alignment horizontal="center"/>
    </xf>
    <xf numFmtId="0" fontId="9" fillId="0" borderId="0" xfId="0" applyFont="1" applyAlignment="1"/>
    <xf numFmtId="49" fontId="3" fillId="0" borderId="1" xfId="0" applyNumberFormat="1" applyFont="1" applyBorder="1"/>
    <xf numFmtId="0" fontId="3" fillId="0" borderId="0" xfId="0" applyFont="1" applyBorder="1"/>
    <xf numFmtId="0" fontId="4" fillId="0" borderId="1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9" fillId="0" borderId="0" xfId="0" applyFont="1" applyBorder="1" applyAlignment="1">
      <alignment vertical="center"/>
    </xf>
    <xf numFmtId="0" fontId="0" fillId="0" borderId="1" xfId="0" applyFont="1" applyBorder="1"/>
    <xf numFmtId="57" fontId="9" fillId="0" borderId="0" xfId="0" applyNumberFormat="1" applyFont="1" applyBorder="1" applyAlignment="1">
      <alignment horizontal="left"/>
    </xf>
    <xf numFmtId="57" fontId="9" fillId="0" borderId="0" xfId="0" applyNumberFormat="1" applyFont="1" applyAlignment="1">
      <alignment horizontal="left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11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Border="1">
      <alignment horizontal="left"/>
    </xf>
    <xf numFmtId="0" fontId="3" fillId="0" borderId="0" xfId="0" applyFont="1" applyBorder="1">
      <alignment horizontal="right"/>
    </xf>
    <xf numFmtId="0" fontId="13" fillId="0" borderId="0" xfId="0" applyFont="true">
      <alignment vertical="center"/>
    </xf>
    <xf numFmtId="0" fontId="13" fillId="0" borderId="25" xfId="0" applyFont="true" applyBorder="true">
      <alignment vertical="center"/>
    </xf>
    <xf numFmtId="0" fontId="10" fillId="0" borderId="0" xfId="0" applyFont="1" applyAlignment="1">
      <alignment vertical="top"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X21"/>
  <sheetViews>
    <sheetView tabSelected="1" workbookViewId="0">
      <selection activeCell="A29" sqref="A29:W29"/>
    </sheetView>
  </sheetViews>
  <sheetFormatPr defaultRowHeight="12.75" x14ac:dyDescent="0.2"/>
  <cols>
    <col min="1" max="1" customWidth="true" style="26" width="12.5703125" collapsed="false"/>
    <col min="2" max="2" customWidth="true" style="14" width="14.0" collapsed="false"/>
    <col min="3" max="3" customWidth="true" style="14" width="16.5703125" collapsed="false"/>
    <col min="4" max="5" customWidth="true" style="14" width="9.0" collapsed="false"/>
    <col min="6" max="6" customWidth="true" style="14" width="4.7109375" collapsed="false"/>
    <col min="7" max="9" customWidth="true" style="14" width="5.7109375" collapsed="false"/>
    <col min="10" max="10" customWidth="true" style="14" width="5.28515625" collapsed="false"/>
    <col min="11" max="11" customWidth="true" style="14" width="4.28515625" collapsed="false"/>
    <col min="12" max="12" customWidth="true" style="14" width="8.85546875" collapsed="false"/>
    <col min="13" max="13" customWidth="true" style="14" width="8.0" collapsed="false"/>
    <col min="14" max="14" customWidth="true" style="14" width="5.85546875" collapsed="false"/>
    <col min="15" max="15" customWidth="true" style="14" width="4.140625" collapsed="false"/>
    <col min="16" max="16" customWidth="true" style="14" width="4.7109375" collapsed="false"/>
    <col min="17" max="17" customWidth="true" style="14" width="5.0" collapsed="false"/>
    <col min="18" max="19" bestFit="true" customWidth="true" style="14" width="5.7109375" collapsed="false"/>
    <col min="20" max="20" customWidth="true" style="14" width="5.0" collapsed="false"/>
    <col min="21" max="21" customWidth="true" style="14" width="9.28515625" collapsed="false"/>
    <col min="22" max="22" customWidth="true" style="14" width="14.5703125" collapsed="false"/>
    <col min="23" max="23" customWidth="true" style="26" width="18.5703125" collapsed="false"/>
    <col min="24" max="16384" style="14" width="9.140625" collapsed="false"/>
  </cols>
  <sheetData>
    <row r="1" spans="1:24" x14ac:dyDescent="0.2">
      <c r="A1" s="1"/>
      <c r="C1" s="66"/>
      <c r="V1" s="2" t="s">
        <v>74</v>
      </c>
      <c r="W1" s="21" t="s">
        <v>0</v>
      </c>
      <c r="X1" s="3"/>
    </row>
    <row r="2" spans="1:24" ht="18.75" x14ac:dyDescent="0.2">
      <c r="A2" s="54" t="s">
        <v>71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V2" s="2" t="s">
        <v>1</v>
      </c>
      <c r="W2" s="21" t="s">
        <v>86</v>
      </c>
      <c r="X2" s="3"/>
    </row>
    <row r="3" spans="1:24" ht="20.25" customHeight="1" x14ac:dyDescent="0.2">
      <c r="A3" s="27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V3" s="5" t="s">
        <v>69</v>
      </c>
      <c r="W3" s="21" t="s">
        <v>3</v>
      </c>
      <c r="X3" s="3"/>
    </row>
    <row r="4" spans="1:24" ht="20.25" customHeight="1" x14ac:dyDescent="0.2">
      <c r="A4" s="21" t="s">
        <v>4</v>
      </c>
      <c r="B4" s="85" t="s">
        <v>83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V4" s="6" t="s">
        <v>5</v>
      </c>
      <c r="W4" s="67" t="s">
        <v>6</v>
      </c>
      <c r="X4" s="3"/>
    </row>
    <row r="5" spans="1:24" ht="16.5" customHeight="1" thickBot="1" x14ac:dyDescent="0.25">
      <c r="A5" s="21" t="s">
        <v>7</v>
      </c>
      <c r="B5" s="86" t="s">
        <v>84</v>
      </c>
      <c r="C5" s="68"/>
      <c r="D5" s="68"/>
      <c r="E5" s="68"/>
      <c r="F5" s="68"/>
      <c r="G5" s="68"/>
      <c r="H5" s="68"/>
      <c r="I5" s="68"/>
      <c r="J5" s="20" t="s">
        <v>85</v>
      </c>
      <c r="K5" s="3" t="s">
        <v>68</v>
      </c>
      <c r="L5" s="68"/>
      <c r="M5" s="68"/>
      <c r="N5" s="68"/>
      <c r="O5" s="68"/>
      <c r="P5" s="68"/>
      <c r="Q5" s="7"/>
      <c r="V5" s="7" t="s">
        <v>8</v>
      </c>
      <c r="W5" s="69" t="s">
        <v>87</v>
      </c>
      <c r="X5" s="70"/>
    </row>
    <row r="6" spans="1:24" ht="12.75" customHeight="1" x14ac:dyDescent="0.2">
      <c r="A6" s="32" t="s">
        <v>9</v>
      </c>
      <c r="B6" s="35" t="s">
        <v>10</v>
      </c>
      <c r="C6" s="35" t="s">
        <v>11</v>
      </c>
      <c r="D6" s="35" t="s">
        <v>75</v>
      </c>
      <c r="E6" s="35" t="s">
        <v>72</v>
      </c>
      <c r="F6" s="50" t="s">
        <v>12</v>
      </c>
      <c r="G6" s="51"/>
      <c r="H6" s="52"/>
      <c r="I6" s="52"/>
      <c r="J6" s="52"/>
      <c r="K6" s="53"/>
      <c r="L6" s="35" t="s">
        <v>13</v>
      </c>
      <c r="M6" s="42" t="s">
        <v>76</v>
      </c>
      <c r="N6" s="8"/>
      <c r="O6" s="9"/>
      <c r="P6" s="32" t="s">
        <v>14</v>
      </c>
      <c r="Q6" s="35" t="s">
        <v>15</v>
      </c>
      <c r="R6" s="35" t="s">
        <v>16</v>
      </c>
      <c r="S6" s="35" t="s">
        <v>17</v>
      </c>
      <c r="T6" s="35" t="s">
        <v>18</v>
      </c>
      <c r="U6" s="42" t="s">
        <v>77</v>
      </c>
      <c r="V6" s="61" t="s">
        <v>19</v>
      </c>
      <c r="W6" s="63" t="s">
        <v>20</v>
      </c>
    </row>
    <row r="7" spans="1:24" ht="12.75" customHeight="1" x14ac:dyDescent="0.2">
      <c r="A7" s="33"/>
      <c r="B7" s="36"/>
      <c r="C7" s="38"/>
      <c r="D7" s="40"/>
      <c r="E7" s="40"/>
      <c r="F7" s="38" t="s">
        <v>21</v>
      </c>
      <c r="G7" s="49" t="s">
        <v>22</v>
      </c>
      <c r="H7" s="49" t="s">
        <v>23</v>
      </c>
      <c r="I7" s="49" t="s">
        <v>24</v>
      </c>
      <c r="J7" s="49" t="s">
        <v>25</v>
      </c>
      <c r="K7" s="49" t="s">
        <v>26</v>
      </c>
      <c r="L7" s="45"/>
      <c r="M7" s="43"/>
      <c r="N7" s="45" t="s">
        <v>27</v>
      </c>
      <c r="O7" s="45" t="s">
        <v>28</v>
      </c>
      <c r="P7" s="38"/>
      <c r="Q7" s="38"/>
      <c r="R7" s="45"/>
      <c r="S7" s="47"/>
      <c r="T7" s="45"/>
      <c r="U7" s="61"/>
      <c r="V7" s="61"/>
      <c r="W7" s="64"/>
    </row>
    <row r="8" spans="1:24" ht="12.75" customHeight="1" x14ac:dyDescent="0.2">
      <c r="A8" s="33"/>
      <c r="B8" s="36"/>
      <c r="C8" s="38"/>
      <c r="D8" s="40"/>
      <c r="E8" s="40"/>
      <c r="F8" s="38"/>
      <c r="G8" s="45"/>
      <c r="H8" s="38"/>
      <c r="I8" s="38"/>
      <c r="J8" s="38"/>
      <c r="K8" s="45"/>
      <c r="L8" s="45"/>
      <c r="M8" s="43"/>
      <c r="N8" s="45"/>
      <c r="O8" s="45"/>
      <c r="P8" s="38"/>
      <c r="Q8" s="38"/>
      <c r="R8" s="45"/>
      <c r="S8" s="47"/>
      <c r="T8" s="45"/>
      <c r="U8" s="61"/>
      <c r="V8" s="61"/>
      <c r="W8" s="64"/>
    </row>
    <row r="9" spans="1:24" x14ac:dyDescent="0.2">
      <c r="A9" s="34"/>
      <c r="B9" s="37"/>
      <c r="C9" s="39"/>
      <c r="D9" s="41"/>
      <c r="E9" s="41"/>
      <c r="F9" s="39"/>
      <c r="G9" s="46"/>
      <c r="H9" s="39"/>
      <c r="I9" s="39"/>
      <c r="J9" s="39"/>
      <c r="K9" s="46"/>
      <c r="L9" s="46"/>
      <c r="M9" s="44"/>
      <c r="N9" s="46"/>
      <c r="O9" s="46"/>
      <c r="P9" s="39"/>
      <c r="Q9" s="39"/>
      <c r="R9" s="46"/>
      <c r="S9" s="48"/>
      <c r="T9" s="46"/>
      <c r="U9" s="62"/>
      <c r="V9" s="62"/>
      <c r="W9" s="65"/>
    </row>
    <row r="10" spans="1:23" ht="13.5" thickBot="1" x14ac:dyDescent="0.25">
      <c r="A10" s="31" t="s">
        <v>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7"/>
      <c r="V10" s="77"/>
      <c r="W10" s="25"/>
    </row>
    <row r="11" spans="1:23" ht="7.5" customHeight="1" x14ac:dyDescent="0.2">
      <c r="A11" s="12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3"/>
    </row>
    <row r="12" spans="1:23" ht="13.5" x14ac:dyDescent="0.2">
      <c r="A12" s="87" t="s">
        <v>88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13"/>
    </row>
    <row r="13" spans="1:23" x14ac:dyDescent="0.2">
      <c r="A13" s="15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3"/>
    </row>
    <row r="14" spans="1:23" ht="24.6" customHeight="1" x14ac:dyDescent="0.2">
      <c r="A14" s="56" t="s">
        <v>79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</row>
    <row r="15" spans="1:23" x14ac:dyDescent="0.2">
      <c r="A15" s="57" t="s">
        <v>64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17"/>
    </row>
    <row r="16" spans="1:23" x14ac:dyDescent="0.2">
      <c r="A16" s="59" t="s">
        <v>65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18"/>
    </row>
    <row r="17" spans="1:23" ht="30.75" customHeight="1" x14ac:dyDescent="0.2">
      <c r="A17" s="60" t="s">
        <v>66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</row>
    <row r="18" spans="1:23" s="19" customFormat="1" ht="39" customHeight="1" x14ac:dyDescent="0.15">
      <c r="A18" s="78" t="s">
        <v>80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</row>
    <row r="19" spans="1:23" ht="27" customHeight="1" x14ac:dyDescent="0.2">
      <c r="A19" s="79" t="s">
        <v>67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</row>
    <row r="20" spans="1:23" ht="27" customHeight="1" x14ac:dyDescent="0.2">
      <c r="A20" s="80" t="s">
        <v>81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</row>
    <row r="21" spans="1:21" x14ac:dyDescent="0.2">
      <c r="A21" s="81" t="s">
        <v>82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</row>
  </sheetData>
  <mergeCells count="34">
    <mergeCell ref="A2:T2"/>
    <mergeCell ref="T6:T9"/>
    <mergeCell ref="U6:U9"/>
    <mergeCell ref="V6:V9"/>
    <mergeCell ref="W6:W9"/>
    <mergeCell ref="F7:F9"/>
    <mergeCell ref="G7:G9"/>
    <mergeCell ref="H7:H9"/>
    <mergeCell ref="I7:I9"/>
    <mergeCell ref="J7:J9"/>
    <mergeCell ref="K7:K9"/>
    <mergeCell ref="L6:L9"/>
    <mergeCell ref="F6:K6"/>
    <mergeCell ref="M6:M9"/>
    <mergeCell ref="P6:P9"/>
    <mergeCell ref="Q6:Q9"/>
    <mergeCell ref="R6:R9"/>
    <mergeCell ref="S6:S9"/>
    <mergeCell ref="N7:N9"/>
    <mergeCell ref="O7:O9"/>
    <mergeCell ref="A6:A9"/>
    <mergeCell ref="B6:B9"/>
    <mergeCell ref="C6:C9"/>
    <mergeCell ref="D6:D9"/>
    <mergeCell ref="E6:E9"/>
    <mergeCell ref="A19:W19"/>
    <mergeCell ref="A20:W20"/>
    <mergeCell ref="A21:U21"/>
    <mergeCell ref="A12:U12"/>
    <mergeCell ref="A14:W14"/>
    <mergeCell ref="A15:U15"/>
    <mergeCell ref="A16:U16"/>
    <mergeCell ref="A17:W17"/>
    <mergeCell ref="A18:W18"/>
  </mergeCells>
  <phoneticPr fontId="2" type="noConversion"/>
  <dataValidations count="5">
    <dataValidation type="list" allowBlank="1" showInputMessage="1" showErrorMessage="1" sqref="S11:S22">
      <formula1>"牵头单位,合作单位"</formula1>
    </dataValidation>
    <dataValidation type="list" allowBlank="1" showInputMessage="1" showErrorMessage="1" sqref="R11:R22">
      <formula1>"国家自然科学基金项目,教育部项目,国家科技部项目,国家发展和改革委员会项目,国家部委其他科技项目,省、自治区、直辖市科技项目,企业单位委托科技项目,国际合作项目,自选课题,其他课题,国家科技重大专项,国家重点研发计划,地市厅局（含县）项目,事业单位委托科技项目"</formula1>
    </dataValidation>
    <dataValidation type="list" allowBlank="1" showInputMessage="1" showErrorMessage="1" sqref="T11:T22">
      <formula1>"独立完成,与境内独立研究机构合作,与境内高等学校合作,与境内注册的其他企业合作,与境外机构合作,其他形式,委托其他企业或单位"</formula1>
    </dataValidation>
    <dataValidation type="list" allowBlank="1" showInputMessage="1" showErrorMessage="1" sqref="W11:W22">
      <formula1>"是,否"</formula1>
    </dataValidation>
    <dataValidation type="list" allowBlank="1" showInputMessage="1" showErrorMessage="1" sqref="Q11:Q22">
      <formula1>"基础研究,应用研究,试验发展,R&amp;D成果应用,科技服务"</formula1>
    </dataValidation>
  </dataValidations>
  <pageMargins left="0.52" right="0.39" top="1" bottom="1" header="0.5" footer="0.5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st4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2022-01-06T03:11:52Z</dcterms:created>
  <dc:creator>daixibo</dc:creator>
  <cp:lastModifiedBy>hp</cp:lastModifiedBy>
  <cp:lastPrinted>2022-08-09T08:54:36Z</cp:lastPrinted>
  <dcterms:modified xsi:type="dcterms:W3CDTF">2024-12-05T07:28:57Z</dcterms:modified>
</cp:coreProperties>
</file>