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E:\project\kjgl\statistics\statistics-server\src\main\resources\excel\"/>
    </mc:Choice>
  </mc:AlternateContent>
  <bookViews>
    <workbookView xWindow="-120" yWindow="-120" windowWidth="29040" windowHeight="15840"/>
  </bookViews>
  <sheets>
    <sheet name="Sheet1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<sst xmlns="http://schemas.openxmlformats.org/spreadsheetml/2006/main" count="67" uniqueCount="65">
  <si>
    <t>制定机关：</t>
  </si>
  <si>
    <t>批准文号：</t>
  </si>
  <si>
    <t>编号</t>
  </si>
  <si>
    <t>L1</t>
  </si>
  <si>
    <t>L2</t>
  </si>
  <si>
    <t>L3</t>
  </si>
  <si>
    <t>02</t>
  </si>
  <si>
    <t>03</t>
  </si>
  <si>
    <t>04</t>
  </si>
  <si>
    <t>05</t>
  </si>
  <si>
    <t>学校名称：</t>
  </si>
  <si>
    <t>国家统计局</t>
  </si>
  <si>
    <t>国统制〔2021〕135号</t>
  </si>
  <si>
    <t>有效期至：</t>
  </si>
  <si>
    <t>01</t>
  </si>
  <si>
    <t>学校编码：</t>
  </si>
  <si>
    <t>L4</t>
  </si>
  <si>
    <t>L5</t>
  </si>
  <si>
    <t>作者</t>
  </si>
  <si>
    <t>作者排序</t>
  </si>
  <si>
    <t>著作总字数（千字）</t>
  </si>
  <si>
    <t>撰写字数（千字）</t>
  </si>
  <si>
    <t>著作类别</t>
  </si>
  <si>
    <t>出版单位</t>
  </si>
  <si>
    <t>出版地</t>
  </si>
  <si>
    <t>书号</t>
  </si>
  <si>
    <t>出版日期</t>
  </si>
  <si>
    <t>学科分类</t>
  </si>
  <si>
    <t>L6</t>
  </si>
  <si>
    <t>L7</t>
  </si>
  <si>
    <t>L8</t>
  </si>
  <si>
    <t>L9</t>
  </si>
  <si>
    <t>L10</t>
  </si>
  <si>
    <t>L11</t>
  </si>
  <si>
    <t>06</t>
  </si>
  <si>
    <t>07</t>
  </si>
  <si>
    <t>08</t>
  </si>
  <si>
    <t>09</t>
  </si>
  <si>
    <t>10</t>
  </si>
  <si>
    <t>11</t>
  </si>
  <si>
    <t>12</t>
  </si>
  <si>
    <t>填表说明：</t>
  </si>
  <si>
    <t>（1）本表填报当年学校理、工、农、医学科科技著作出版情况；</t>
  </si>
  <si>
    <t>年</t>
  </si>
  <si>
    <t>科技著作名称</t>
    <phoneticPr fontId="4" type="noConversion"/>
  </si>
  <si>
    <t>科技年报8表</t>
    <phoneticPr fontId="4" type="noConversion"/>
  </si>
  <si>
    <t>教   育   部</t>
  </si>
  <si>
    <t>（6）著作类别：“1”专著，“2”教科书，“3”编著</t>
  </si>
  <si>
    <t>（8）出版日期填写6位，如2017年4月填写为“201704”</t>
  </si>
  <si>
    <t>（9）学科分类按一级学科(3位码)目录填报；</t>
  </si>
  <si>
    <t>出版科技著作情况表</t>
    <phoneticPr fontId="4" type="noConversion"/>
  </si>
  <si>
    <t>批准部门：</t>
    <phoneticPr fontId="1" type="noConversion"/>
  </si>
  <si>
    <t>（7）出版地：“0”国（境）内，“1”国（境）外</t>
    <phoneticPr fontId="4" type="noConversion"/>
  </si>
  <si>
    <t>表    号：</t>
    <phoneticPr fontId="4" type="noConversion"/>
  </si>
  <si>
    <t>（2）两个及以上单位合作的著作，各校均可填报,每单位只能上报一次（同一书号只能上报一次）；</t>
    <phoneticPr fontId="1" type="noConversion"/>
  </si>
  <si>
    <t>（3）作者：指本校在该著作中的第一作者；</t>
    <phoneticPr fontId="1" type="noConversion"/>
  </si>
  <si>
    <t>（4）作者排序按专著版权页顺序填写代码，代码为：01排名为第一；02排名为第二；03排名为第三……；超过第99，填100排名为第九十九+</t>
    <phoneticPr fontId="1" type="noConversion"/>
  </si>
  <si>
    <t>（5）撰写字数：按本单位人员撰写字数填写；</t>
    <phoneticPr fontId="1" type="noConversion"/>
  </si>
  <si>
    <t xml:space="preserve">单位负责人：       审核人：            统计人：             联系电话：            报出日期 ：  年   月   日 </t>
    <phoneticPr fontId="1" type="noConversion"/>
  </si>
  <si>
    <t>4144010564</t>
  </si>
  <si>
    <t>华南农业大学</t>
  </si>
  <si>
    <t>2024</t>
  </si>
  <si>
    <t>教育部</t>
  </si>
  <si>
    <t>2025年11月</t>
  </si>
  <si>
    <t>单位负责人:       审核人:       统计人:韩明明   联系电话:020-85281885   报出日期:2025年03月13日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</si>
</sst>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1"/>
      <name val="宋体"/>
      <family val="3"/>
      <charset val="134"/>
    </font>
    <font>
      <name val="宋体"/>
      <sz val="10.0"/>
      <b val="true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bottom style="medium"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8" fillId="0" borderId="0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57" fontId="6" fillId="0" borderId="7" xfId="0" applyNumberFormat="1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2" fillId="0" borderId="0" xfId="0" applyFont="1" applyBorder="1" applyAlignment="1">
      <alignment vertical="center" horizontal="left"/>
    </xf>
    <xf numFmtId="0" fontId="2" fillId="0" borderId="0" xfId="0" applyFont="1" applyBorder="1" applyAlignment="1">
      <alignment vertical="center" horizontal="right"/>
    </xf>
    <xf numFmtId="0" fontId="11" fillId="0" borderId="0" xfId="0" applyFont="true">
      <alignment vertical="center"/>
    </xf>
    <xf numFmtId="0" fontId="11" fillId="0" borderId="17" xfId="0" applyFont="true" applyBorder="true">
      <alignment vertical="center"/>
    </xf>
    <xf numFmtId="0" fontId="10" fillId="0" borderId="0" xfId="0" applyFont="1" applyAlignment="1">
      <alignment vertical="center"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workbookViewId="0">
      <selection activeCell="B22" sqref="B22"/>
    </sheetView>
  </sheetViews>
  <sheetFormatPr defaultRowHeight="13.5" x14ac:dyDescent="0.2"/>
  <cols>
    <col min="1" max="1" customWidth="true" style="22" width="10.25" collapsed="false"/>
    <col min="2" max="2" customWidth="true" style="7" width="18.625" collapsed="true"/>
    <col min="3" max="11" style="7" width="9.0" collapsed="false"/>
    <col min="12" max="12" customWidth="true" style="22" width="11.5" collapsed="false"/>
    <col min="13" max="240" style="7" width="9.0" collapsed="false"/>
    <col min="241" max="241" customWidth="true" style="7" width="18.625" collapsed="true"/>
    <col min="242" max="496" style="7" width="9.0" collapsed="false"/>
    <col min="497" max="497" customWidth="true" style="7" width="18.625" collapsed="true"/>
    <col min="498" max="752" style="7" width="9.0" collapsed="false"/>
    <col min="753" max="753" customWidth="true" style="7" width="18.625" collapsed="true"/>
    <col min="754" max="1008" style="7" width="9.0" collapsed="false"/>
    <col min="1009" max="1009" customWidth="true" style="7" width="18.625" collapsed="true"/>
    <col min="1010" max="1264" style="7" width="9.0" collapsed="false"/>
    <col min="1265" max="1265" customWidth="true" style="7" width="18.625" collapsed="true"/>
    <col min="1266" max="1520" style="7" width="9.0" collapsed="false"/>
    <col min="1521" max="1521" customWidth="true" style="7" width="18.625" collapsed="true"/>
    <col min="1522" max="1776" style="7" width="9.0" collapsed="false"/>
    <col min="1777" max="1777" customWidth="true" style="7" width="18.625" collapsed="true"/>
    <col min="1778" max="2032" style="7" width="9.0" collapsed="false"/>
    <col min="2033" max="2033" customWidth="true" style="7" width="18.625" collapsed="true"/>
    <col min="2034" max="2288" style="7" width="9.0" collapsed="false"/>
    <col min="2289" max="2289" customWidth="true" style="7" width="18.625" collapsed="true"/>
    <col min="2290" max="2544" style="7" width="9.0" collapsed="false"/>
    <col min="2545" max="2545" customWidth="true" style="7" width="18.625" collapsed="true"/>
    <col min="2546" max="2800" style="7" width="9.0" collapsed="false"/>
    <col min="2801" max="2801" customWidth="true" style="7" width="18.625" collapsed="true"/>
    <col min="2802" max="3056" style="7" width="9.0" collapsed="false"/>
    <col min="3057" max="3057" customWidth="true" style="7" width="18.625" collapsed="true"/>
    <col min="3058" max="3312" style="7" width="9.0" collapsed="false"/>
    <col min="3313" max="3313" customWidth="true" style="7" width="18.625" collapsed="true"/>
    <col min="3314" max="3568" style="7" width="9.0" collapsed="false"/>
    <col min="3569" max="3569" customWidth="true" style="7" width="18.625" collapsed="true"/>
    <col min="3570" max="3824" style="7" width="9.0" collapsed="false"/>
    <col min="3825" max="3825" customWidth="true" style="7" width="18.625" collapsed="true"/>
    <col min="3826" max="4080" style="7" width="9.0" collapsed="false"/>
    <col min="4081" max="4081" customWidth="true" style="7" width="18.625" collapsed="true"/>
    <col min="4082" max="4336" style="7" width="9.0" collapsed="false"/>
    <col min="4337" max="4337" customWidth="true" style="7" width="18.625" collapsed="true"/>
    <col min="4338" max="4592" style="7" width="9.0" collapsed="false"/>
    <col min="4593" max="4593" customWidth="true" style="7" width="18.625" collapsed="true"/>
    <col min="4594" max="4848" style="7" width="9.0" collapsed="false"/>
    <col min="4849" max="4849" customWidth="true" style="7" width="18.625" collapsed="true"/>
    <col min="4850" max="5104" style="7" width="9.0" collapsed="false"/>
    <col min="5105" max="5105" customWidth="true" style="7" width="18.625" collapsed="true"/>
    <col min="5106" max="5360" style="7" width="9.0" collapsed="false"/>
    <col min="5361" max="5361" customWidth="true" style="7" width="18.625" collapsed="true"/>
    <col min="5362" max="5616" style="7" width="9.0" collapsed="false"/>
    <col min="5617" max="5617" customWidth="true" style="7" width="18.625" collapsed="true"/>
    <col min="5618" max="5872" style="7" width="9.0" collapsed="false"/>
    <col min="5873" max="5873" customWidth="true" style="7" width="18.625" collapsed="true"/>
    <col min="5874" max="6128" style="7" width="9.0" collapsed="false"/>
    <col min="6129" max="6129" customWidth="true" style="7" width="18.625" collapsed="true"/>
    <col min="6130" max="6384" style="7" width="9.0" collapsed="false"/>
    <col min="6385" max="6385" customWidth="true" style="7" width="18.625" collapsed="true"/>
    <col min="6386" max="6640" style="7" width="9.0" collapsed="false"/>
    <col min="6641" max="6641" customWidth="true" style="7" width="18.625" collapsed="true"/>
    <col min="6642" max="6896" style="7" width="9.0" collapsed="false"/>
    <col min="6897" max="6897" customWidth="true" style="7" width="18.625" collapsed="true"/>
    <col min="6898" max="7152" style="7" width="9.0" collapsed="false"/>
    <col min="7153" max="7153" customWidth="true" style="7" width="18.625" collapsed="true"/>
    <col min="7154" max="7408" style="7" width="9.0" collapsed="false"/>
    <col min="7409" max="7409" customWidth="true" style="7" width="18.625" collapsed="true"/>
    <col min="7410" max="7664" style="7" width="9.0" collapsed="false"/>
    <col min="7665" max="7665" customWidth="true" style="7" width="18.625" collapsed="true"/>
    <col min="7666" max="7920" style="7" width="9.0" collapsed="false"/>
    <col min="7921" max="7921" customWidth="true" style="7" width="18.625" collapsed="true"/>
    <col min="7922" max="8176" style="7" width="9.0" collapsed="false"/>
    <col min="8177" max="8177" customWidth="true" style="7" width="18.625" collapsed="true"/>
    <col min="8178" max="8432" style="7" width="9.0" collapsed="false"/>
    <col min="8433" max="8433" customWidth="true" style="7" width="18.625" collapsed="true"/>
    <col min="8434" max="8688" style="7" width="9.0" collapsed="false"/>
    <col min="8689" max="8689" customWidth="true" style="7" width="18.625" collapsed="true"/>
    <col min="8690" max="8944" style="7" width="9.0" collapsed="false"/>
    <col min="8945" max="8945" customWidth="true" style="7" width="18.625" collapsed="true"/>
    <col min="8946" max="9200" style="7" width="9.0" collapsed="false"/>
    <col min="9201" max="9201" customWidth="true" style="7" width="18.625" collapsed="true"/>
    <col min="9202" max="9456" style="7" width="9.0" collapsed="false"/>
    <col min="9457" max="9457" customWidth="true" style="7" width="18.625" collapsed="true"/>
    <col min="9458" max="9712" style="7" width="9.0" collapsed="false"/>
    <col min="9713" max="9713" customWidth="true" style="7" width="18.625" collapsed="true"/>
    <col min="9714" max="9968" style="7" width="9.0" collapsed="false"/>
    <col min="9969" max="9969" customWidth="true" style="7" width="18.625" collapsed="true"/>
    <col min="9970" max="10224" style="7" width="9.0" collapsed="false"/>
    <col min="10225" max="10225" customWidth="true" style="7" width="18.625" collapsed="true"/>
    <col min="10226" max="10480" style="7" width="9.0" collapsed="false"/>
    <col min="10481" max="10481" customWidth="true" style="7" width="18.625" collapsed="true"/>
    <col min="10482" max="10736" style="7" width="9.0" collapsed="false"/>
    <col min="10737" max="10737" customWidth="true" style="7" width="18.625" collapsed="true"/>
    <col min="10738" max="10992" style="7" width="9.0" collapsed="false"/>
    <col min="10993" max="10993" customWidth="true" style="7" width="18.625" collapsed="true"/>
    <col min="10994" max="11248" style="7" width="9.0" collapsed="false"/>
    <col min="11249" max="11249" customWidth="true" style="7" width="18.625" collapsed="true"/>
    <col min="11250" max="11504" style="7" width="9.0" collapsed="false"/>
    <col min="11505" max="11505" customWidth="true" style="7" width="18.625" collapsed="true"/>
    <col min="11506" max="11760" style="7" width="9.0" collapsed="false"/>
    <col min="11761" max="11761" customWidth="true" style="7" width="18.625" collapsed="true"/>
    <col min="11762" max="12016" style="7" width="9.0" collapsed="false"/>
    <col min="12017" max="12017" customWidth="true" style="7" width="18.625" collapsed="true"/>
    <col min="12018" max="12272" style="7" width="9.0" collapsed="false"/>
    <col min="12273" max="12273" customWidth="true" style="7" width="18.625" collapsed="true"/>
    <col min="12274" max="12528" style="7" width="9.0" collapsed="false"/>
    <col min="12529" max="12529" customWidth="true" style="7" width="18.625" collapsed="true"/>
    <col min="12530" max="12784" style="7" width="9.0" collapsed="false"/>
    <col min="12785" max="12785" customWidth="true" style="7" width="18.625" collapsed="true"/>
    <col min="12786" max="13040" style="7" width="9.0" collapsed="false"/>
    <col min="13041" max="13041" customWidth="true" style="7" width="18.625" collapsed="true"/>
    <col min="13042" max="13296" style="7" width="9.0" collapsed="false"/>
    <col min="13297" max="13297" customWidth="true" style="7" width="18.625" collapsed="true"/>
    <col min="13298" max="13552" style="7" width="9.0" collapsed="false"/>
    <col min="13553" max="13553" customWidth="true" style="7" width="18.625" collapsed="true"/>
    <col min="13554" max="13808" style="7" width="9.0" collapsed="false"/>
    <col min="13809" max="13809" customWidth="true" style="7" width="18.625" collapsed="true"/>
    <col min="13810" max="14064" style="7" width="9.0" collapsed="false"/>
    <col min="14065" max="14065" customWidth="true" style="7" width="18.625" collapsed="true"/>
    <col min="14066" max="14320" style="7" width="9.0" collapsed="false"/>
    <col min="14321" max="14321" customWidth="true" style="7" width="18.625" collapsed="true"/>
    <col min="14322" max="14576" style="7" width="9.0" collapsed="false"/>
    <col min="14577" max="14577" customWidth="true" style="7" width="18.625" collapsed="true"/>
    <col min="14578" max="14832" style="7" width="9.0" collapsed="false"/>
    <col min="14833" max="14833" customWidth="true" style="7" width="18.625" collapsed="true"/>
    <col min="14834" max="15088" style="7" width="9.0" collapsed="false"/>
    <col min="15089" max="15089" customWidth="true" style="7" width="18.625" collapsed="true"/>
    <col min="15090" max="15344" style="7" width="9.0" collapsed="false"/>
    <col min="15345" max="15345" customWidth="true" style="7" width="18.625" collapsed="true"/>
    <col min="15346" max="15600" style="7" width="9.0" collapsed="false"/>
    <col min="15601" max="15601" customWidth="true" style="7" width="18.625" collapsed="true"/>
    <col min="15602" max="15856" style="7" width="9.0" collapsed="false"/>
    <col min="15857" max="15857" customWidth="true" style="7" width="18.625" collapsed="true"/>
    <col min="15858" max="16112" style="7" width="9.0" collapsed="false"/>
    <col min="16113" max="16113" customWidth="true" style="7" width="18.625" collapsed="true"/>
    <col min="16114" max="16384" style="7" width="9.0" collapsed="false"/>
  </cols>
  <sheetData>
    <row r="1" spans="1:12" ht="18.75" x14ac:dyDescent="0.2">
      <c r="A1" s="23"/>
      <c r="B1" s="6"/>
      <c r="D1" s="41" t="s">
        <v>50</v>
      </c>
      <c r="E1" s="41"/>
      <c r="F1" s="41"/>
      <c r="G1" s="41"/>
      <c r="H1" s="41"/>
      <c r="I1" s="8"/>
      <c r="J1" s="1" t="s">
        <v>53</v>
      </c>
      <c r="K1" s="5" t="s">
        <v>45</v>
      </c>
      <c r="L1" s="20"/>
    </row>
    <row r="2" spans="1:12" x14ac:dyDescent="0.2">
      <c r="A2" s="23"/>
      <c r="B2" s="5"/>
      <c r="D2" s="8"/>
      <c r="E2" s="9"/>
      <c r="F2" s="8"/>
      <c r="G2" s="8"/>
      <c r="H2" s="8"/>
      <c r="I2" s="8"/>
      <c r="J2" s="1" t="s">
        <v>0</v>
      </c>
      <c r="K2" s="5" t="s">
        <v>62</v>
      </c>
      <c r="L2" s="20"/>
    </row>
    <row r="3" spans="1:12" x14ac:dyDescent="0.2">
      <c r="D3" s="8"/>
      <c r="E3" s="9"/>
      <c r="F3" s="8"/>
      <c r="G3" s="8"/>
      <c r="H3" s="8"/>
      <c r="I3" s="8"/>
      <c r="J3" s="1" t="s">
        <v>51</v>
      </c>
      <c r="K3" s="5" t="s">
        <v>11</v>
      </c>
      <c r="L3" s="20"/>
    </row>
    <row r="4" spans="1:12" x14ac:dyDescent="0.2">
      <c r="A4" s="23" t="s">
        <v>15</v>
      </c>
      <c r="B4" s="49" t="s">
        <v>59</v>
      </c>
      <c r="D4" s="8"/>
      <c r="E4" s="9"/>
      <c r="F4" s="8"/>
      <c r="G4" s="8"/>
      <c r="H4" s="8"/>
      <c r="I4" s="8"/>
      <c r="J4" s="1" t="s">
        <v>1</v>
      </c>
      <c r="K4" s="10" t="s">
        <v>12</v>
      </c>
      <c r="L4" s="20"/>
    </row>
    <row r="5" spans="1:12" ht="19.5" thickBot="1" x14ac:dyDescent="0.25">
      <c r="A5" s="23" t="s">
        <v>10</v>
      </c>
      <c r="B5" s="50" t="s">
        <v>60</v>
      </c>
      <c r="C5" s="11"/>
      <c r="D5" s="11"/>
      <c r="E5" s="4" t="s">
        <v>61</v>
      </c>
      <c r="F5" s="12" t="s">
        <v>43</v>
      </c>
      <c r="G5" s="11"/>
      <c r="H5" s="11"/>
      <c r="I5" s="11"/>
      <c r="J5" s="13" t="s">
        <v>13</v>
      </c>
      <c r="K5" s="42" t="s">
        <v>63</v>
      </c>
      <c r="L5" s="42"/>
    </row>
    <row r="6" spans="1:12" ht="36" x14ac:dyDescent="0.2">
      <c r="A6" s="43" t="s">
        <v>2</v>
      </c>
      <c r="B6" s="2" t="s">
        <v>44</v>
      </c>
      <c r="C6" s="2" t="s">
        <v>18</v>
      </c>
      <c r="D6" s="2" t="s">
        <v>19</v>
      </c>
      <c r="E6" s="3" t="s">
        <v>20</v>
      </c>
      <c r="F6" s="3" t="s">
        <v>21</v>
      </c>
      <c r="G6" s="2" t="s">
        <v>22</v>
      </c>
      <c r="H6" s="2" t="s">
        <v>23</v>
      </c>
      <c r="I6" s="2" t="s">
        <v>24</v>
      </c>
      <c r="J6" s="2" t="s">
        <v>25</v>
      </c>
      <c r="K6" s="2" t="s">
        <v>26</v>
      </c>
      <c r="L6" s="21" t="s">
        <v>27</v>
      </c>
    </row>
    <row r="7" spans="1:12" ht="14.25" thickBot="1" x14ac:dyDescent="0.25">
      <c r="A7" s="26" t="s">
        <v>40</v>
      </c>
      <c r="B7" s="38"/>
      <c r="C7" s="38"/>
      <c r="D7" s="39"/>
      <c r="E7" s="40"/>
      <c r="F7" s="40"/>
      <c r="G7" s="38"/>
      <c r="H7" s="38"/>
      <c r="I7" s="38"/>
      <c r="J7" s="38"/>
      <c r="K7" s="38"/>
      <c r="L7" s="40"/>
    </row>
    <row r="8" spans="1:12" x14ac:dyDescent="0.2">
      <c r="A8" s="27"/>
    </row>
    <row r="9" spans="1:12" x14ac:dyDescent="0.2">
      <c r="A9" s="51" t="s">
        <v>64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2">
      <c r="A10" s="28" t="s">
        <v>41</v>
      </c>
      <c r="B10" s="18" t="s">
        <v>42</v>
      </c>
      <c r="C10" s="18"/>
      <c r="D10" s="18"/>
      <c r="E10" s="18"/>
      <c r="F10" s="18"/>
      <c r="G10" s="18"/>
      <c r="H10" s="18"/>
      <c r="I10" s="18"/>
      <c r="J10" s="18"/>
      <c r="K10" s="18"/>
    </row>
    <row r="11" spans="1:12" x14ac:dyDescent="0.2">
      <c r="B11" s="18" t="s">
        <v>54</v>
      </c>
      <c r="C11" s="18"/>
      <c r="D11" s="18"/>
      <c r="E11" s="18"/>
      <c r="F11" s="18"/>
      <c r="G11" s="18"/>
      <c r="H11" s="18"/>
      <c r="I11" s="18"/>
      <c r="J11" s="18"/>
      <c r="K11" s="18"/>
    </row>
    <row r="12" spans="1:12" x14ac:dyDescent="0.2">
      <c r="A12" s="23"/>
      <c r="B12" s="18" t="s">
        <v>55</v>
      </c>
      <c r="C12" s="5"/>
      <c r="D12" s="5"/>
      <c r="E12" s="5"/>
      <c r="F12" s="19"/>
      <c r="G12" s="19"/>
      <c r="H12" s="19"/>
      <c r="I12" s="19"/>
      <c r="J12" s="5"/>
      <c r="K12" s="5"/>
    </row>
    <row r="13" spans="1:12" x14ac:dyDescent="0.2">
      <c r="B13" s="45" t="s">
        <v>56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</row>
    <row r="14" spans="1:12" x14ac:dyDescent="0.2">
      <c r="B14" s="45" t="s">
        <v>57</v>
      </c>
      <c r="C14" s="45"/>
      <c r="D14" s="45"/>
      <c r="E14" s="45"/>
      <c r="F14" s="45"/>
      <c r="G14" s="45"/>
      <c r="H14" s="45"/>
      <c r="I14" s="45"/>
      <c r="J14" s="5"/>
      <c r="K14" s="5"/>
    </row>
    <row r="15" spans="1:12" x14ac:dyDescent="0.2">
      <c r="B15" s="45" t="s">
        <v>47</v>
      </c>
      <c r="C15" s="45"/>
      <c r="D15" s="45"/>
      <c r="E15" s="45"/>
      <c r="F15" s="45"/>
      <c r="G15" s="45"/>
      <c r="H15" s="45"/>
      <c r="I15" s="45"/>
      <c r="J15" s="19"/>
      <c r="K15" s="5"/>
    </row>
    <row r="16" spans="1:12" x14ac:dyDescent="0.2">
      <c r="B16" s="5" t="s">
        <v>52</v>
      </c>
      <c r="C16" s="5"/>
      <c r="D16" s="5"/>
      <c r="E16" s="5"/>
      <c r="F16" s="5"/>
      <c r="G16" s="5"/>
      <c r="H16" s="5"/>
      <c r="I16" s="5"/>
      <c r="J16" s="5"/>
      <c r="K16" s="5"/>
    </row>
    <row r="17" spans="1:12" x14ac:dyDescent="0.2">
      <c r="B17" s="5" t="s">
        <v>48</v>
      </c>
      <c r="C17" s="5"/>
      <c r="D17" s="5"/>
      <c r="E17" s="5"/>
      <c r="F17" s="5"/>
      <c r="G17" s="5"/>
      <c r="H17" s="5"/>
      <c r="I17" s="5"/>
      <c r="J17" s="5"/>
      <c r="K17" s="5"/>
    </row>
    <row r="18" spans="1:12" x14ac:dyDescent="0.2">
      <c r="B18" s="45" t="s">
        <v>49</v>
      </c>
      <c r="C18" s="45"/>
      <c r="D18" s="45"/>
      <c r="E18" s="45"/>
      <c r="F18" s="45"/>
      <c r="G18" s="45"/>
      <c r="H18" s="45"/>
      <c r="I18" s="45"/>
      <c r="J18" s="5"/>
      <c r="K18" s="5"/>
    </row>
  </sheetData>
  <mergeCells count="7">
    <mergeCell ref="D1:H1"/>
    <mergeCell ref="K5:L5"/>
    <mergeCell ref="B18:I18"/>
    <mergeCell ref="B13:L13"/>
    <mergeCell ref="B14:I14"/>
    <mergeCell ref="B15:I15"/>
    <mergeCell ref="A9:L9"/>
  </mergeCells>
  <phoneticPr fontId="1" type="noConversion"/>
  <dataValidations count="3">
    <dataValidation type="list" allowBlank="1" showInputMessage="1" showErrorMessage="1" sqref="D8:D19">
      <formula1>"第一,第二,第三,第四,第五,第六,第七,第八,第九,第十"</formula1>
    </dataValidation>
    <dataValidation type="list" allowBlank="1" showInputMessage="1" showErrorMessage="1" sqref="G8:G19">
      <formula1>"专著,教科书,编著"</formula1>
    </dataValidation>
    <dataValidation type="list" allowBlank="1" showInputMessage="1" showErrorMessage="1" sqref="I8:I19">
      <formula1>"国（境）内,国（境）外"</formula1>
    </dataValidation>
  </dataValidations>
  <pageMargins left="0.7" right="0.7" top="0.75" bottom="0.75" header="0.3" footer="0.3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liuyingying</dc:creator>
  <cp:lastModifiedBy>hp</cp:lastModifiedBy>
  <cp:lastPrinted>2022-08-09T09:01:29Z</cp:lastPrinted>
  <dcterms:modified xsi:type="dcterms:W3CDTF">2024-12-05T07:31:11Z</dcterms:modified>
</cp:coreProperties>
</file>