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申报意向表" sheetId="11" r:id="rId1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<sst xmlns="http://schemas.openxmlformats.org/spreadsheetml/2006/main" count="21" uniqueCount="20">
  <si>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国家重点研发计划“政府间国际科技创新合作”等
重点专项2025年度第一批项目申报意向表</t>
  </si>
  <si>
    <t>编号</t>
  </si>
  <si>
    <t>专项</t>
  </si>
  <si>
    <t>领域和方向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</si>
  <si>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</si>
  <si>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</si>
  <si>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</si>
  <si>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</si>
  <si>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</si>
  <si>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</si>
  <si>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</si>
  <si>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</si>
  <si>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</si>
  <si>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</si>
  <si>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国家重点研发计划“前沿生物技术”重点专项</t>
  </si>
  <si>
    <t>华南农业大学</t>
  </si>
  <si>
    <t>张三</t>
  </si>
  <si>
    <t>XXX</t>
  </si>
  <si>
    <t>135XXX</t>
  </si>
  <si>
    <t>张三、李四、王五……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</si>
</sst>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J5" sqref="J5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333333333333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/>
      <c r="D3" s="8" t="s">
        <v>15</v>
      </c>
      <c r="E3" s="9" t="s">
        <v>16</v>
      </c>
      <c r="F3" s="9" t="s">
        <v>16</v>
      </c>
      <c r="G3" s="9" t="s">
        <v>17</v>
      </c>
      <c r="H3" s="10" t="s">
        <v>18</v>
      </c>
      <c r="I3" s="8"/>
      <c r="J3" s="8" t="s">
        <v>19</v>
      </c>
      <c r="K3" s="12"/>
      <c r="L3" s="12"/>
    </row>
    <row r="4" ht="48" customHeight="1" spans="1:12">
      <c r="A4" s="7"/>
      <c r="B4" s="8"/>
      <c r="C4" s="8"/>
      <c r="D4" s="8"/>
      <c r="E4" s="9"/>
      <c r="F4" s="9"/>
      <c r="G4" s="9"/>
      <c r="H4" s="10"/>
      <c r="I4" s="8"/>
      <c r="J4" s="8"/>
      <c r="K4" s="12"/>
      <c r="L4" s="12"/>
    </row>
    <row r="5" ht="48" customHeight="1" spans="1:12">
      <c r="A5" s="7"/>
      <c r="B5" s="8"/>
      <c r="C5" s="8"/>
      <c r="D5" s="8"/>
      <c r="E5" s="9"/>
      <c r="F5" s="9"/>
      <c r="G5" s="9"/>
      <c r="H5" s="10"/>
      <c r="I5" s="8"/>
      <c r="J5" s="8"/>
      <c r="K5" s="12"/>
      <c r="L5" s="12"/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2"/>
      <c r="L6" s="13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2"/>
      <c r="L7" s="13"/>
    </row>
    <row r="8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2"/>
      <c r="L8" s="13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2"/>
      <c r="L9" s="13"/>
    </row>
    <row r="10" customFormat="1" ht="48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2"/>
      <c r="L10" s="13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2"/>
      <c r="L11" s="13"/>
    </row>
    <row r="12" ht="56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2"/>
      <c r="L12" s="13"/>
    </row>
    <row r="13" ht="48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2"/>
      <c r="L13" s="13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2"/>
      <c r="L14" s="13"/>
    </row>
    <row r="15" ht="52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2"/>
      <c r="L15" s="13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2"/>
      <c r="L16" s="13"/>
    </row>
    <row r="17" ht="48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2"/>
      <c r="L17" s="13"/>
    </row>
    <row r="18" ht="48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2"/>
      <c r="L18" s="13"/>
    </row>
    <row r="19" ht="63" customHeight="1" spans="1:12">
      <c r="A19" s="11"/>
      <c r="B19" s="8"/>
      <c r="C19" s="8"/>
      <c r="D19" s="8"/>
      <c r="E19" s="8"/>
      <c r="F19" s="8"/>
      <c r="G19" s="9"/>
      <c r="H19" s="10"/>
      <c r="I19" s="8"/>
      <c r="J19" s="8"/>
      <c r="K19" s="12"/>
      <c r="L19" s="13"/>
    </row>
    <row r="20" ht="63" customHeight="1" spans="1:12">
      <c r="A20" s="11"/>
      <c r="B20" s="8"/>
      <c r="C20" s="8"/>
      <c r="D20" s="8"/>
      <c r="E20" s="8"/>
      <c r="F20" s="8"/>
      <c r="G20" s="9"/>
      <c r="H20" s="10"/>
      <c r="I20" s="8"/>
      <c r="J20" s="8"/>
      <c r="K20" s="12"/>
      <c r="L20" s="13"/>
    </row>
  </sheetData>
  <autoFilter xmlns:etc="http://www.wps.cn/officeDocument/2017/etCustomData" ref="A2:L20" etc:filterBottomFollowUsedRange="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:K16">
      <formula1>"项目负责人,课题负责人,子课题（任务）负责人,青年科学家项目负责人"</formula1>
    </dataValidation>
    <dataValidation type="list" allowBlank="1" showInputMessage="1" showErrorMessage="1" sqref="K17:K19">
      <formula1>#REF!</formula1>
    </dataValidation>
    <dataValidation type="list" allowBlank="1" showInputMessage="1" showErrorMessage="1" sqref="L3:L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郑思琳</cp:lastModifiedBy>
  <dcterms:created xsi:type="dcterms:W3CDTF">2006-09-16T00:00:00Z</dcterms:created>
  <cp:lastPrinted>2021-05-26T23:51:00Z</cp:lastPrinted>
  <dcterms:modified xsi:type="dcterms:W3CDTF">2025-03-17T01:32:17Z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35158C4C7DD84F7C8E0C6D66F750F91E</vt:lpwstr>
  </property>
</Properties>
</file>