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农业科技大市场\农业科技成果经济价值评估\专家委员会\重点研发技术专家\"/>
    </mc:Choice>
  </mc:AlternateContent>
  <bookViews>
    <workbookView windowWidth="22188" windowHeight="9204"/>
  </bookViews>
  <sheets>
    <sheet name="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<sst xmlns="http://schemas.openxmlformats.org/spreadsheetml/2006/main" count="22" uniqueCount="22">
  <si>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专家信息表</t>
  </si>
  <si>
    <t>姓名</t>
  </si>
  <si>
    <t>性别</t>
  </si>
  <si>
    <t>年龄</t>
  </si>
  <si>
    <t>职称</t>
  </si>
  <si>
    <t>所属单位</t>
  </si>
  <si>
    <t>行业领域</t>
  </si>
  <si>
    <t>联系电话</t>
  </si>
  <si>
    <t>所在省</t>
  </si>
  <si>
    <t>所在市</t>
  </si>
  <si>
    <t>所在区/县</t>
  </si>
  <si>
    <t>专家介绍（500字）</t>
  </si>
  <si>
    <t>照片（2寸）</t>
  </si>
  <si>
    <t>张三</t>
  </si>
  <si>
    <t>男</t>
  </si>
  <si>
    <t>教授</t>
  </si>
  <si>
    <t>江苏南京白马农业高新技术产业示范区</t>
  </si>
  <si>
    <t>生物种业</t>
  </si>
  <si>
    <t>广东省</t>
  </si>
  <si>
    <t>广州市</t>
  </si>
  <si>
    <t>天河区</t>
  </si>
  <si>
    <r>
      <rPr>
        <sz val="11"/>
        <rFont val="宋体"/>
        <charset val="134"/>
      </rPr>
      <t>长期从事农业技术研究，</t>
    </r>
    <r>
      <rPr>
        <sz val="11"/>
        <rFont val="Calibri"/>
        <charset val="134"/>
      </rPr>
      <t>........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</si>
</sst>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3" fillId="0" borderId="5" xfId="0" applyFont="1" applyBorder="1" applyAlignment="1"/>
    <xf numFmtId="0" fontId="0" fillId="0" borderId="5" xfId="0" applyFont="1" applyBorder="1">
      <alignment vertical="center"/>
    </xf>
    <xf numFmtId="0" fontId="3" fillId="0" borderId="0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0"/>
  <sheetViews>
    <sheetView tabSelected="1" workbookViewId="0">
      <selection activeCell="E6" sqref="E6"/>
    </sheetView>
  </sheetViews>
  <sheetFormatPr defaultColWidth="9" defaultRowHeight="14.4"/>
  <cols>
    <col min="1" max="1" width="8.88888888888889" customWidth="1"/>
    <col min="2" max="2" width="7.88888888888889" customWidth="1"/>
    <col min="3" max="3" width="8.77777777777778" customWidth="1"/>
    <col min="4" max="4" width="12.75" customWidth="1"/>
    <col min="5" max="5" width="33" customWidth="1"/>
    <col min="6" max="6" width="36" customWidth="1"/>
    <col min="7" max="7" width="15.1111111111111" customWidth="1"/>
    <col min="8" max="9" width="9" customWidth="1"/>
    <col min="10" max="10" width="13" customWidth="1"/>
    <col min="11" max="11" width="30" customWidth="1"/>
    <col min="12" max="12" width="18.5" customWidth="1"/>
  </cols>
  <sheetData>
    <row r="1" ht="50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ht="3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ht="35" customHeight="1" spans="1:12">
      <c r="A3" s="6" t="s">
        <v>13</v>
      </c>
      <c r="B3" s="6" t="s">
        <v>14</v>
      </c>
      <c r="C3" s="6">
        <v>45</v>
      </c>
      <c r="D3" s="7" t="s">
        <v>15</v>
      </c>
      <c r="E3" s="8" t="s">
        <v>16</v>
      </c>
      <c r="F3" s="7" t="s">
        <v>17</v>
      </c>
      <c r="G3" s="9">
        <v>13800138000</v>
      </c>
      <c r="H3" s="6" t="s">
        <v>18</v>
      </c>
      <c r="I3" s="6" t="s">
        <v>19</v>
      </c>
      <c r="J3" s="6" t="s">
        <v>20</v>
      </c>
      <c r="K3" s="10" t="s">
        <v>21</v>
      </c>
      <c r="L3" s="11"/>
    </row>
    <row r="4" s="1" customFormat="1" spans="1:12">
      <c r="D4" s="12"/>
      <c r="F4" s="12"/>
    </row>
    <row r="5" s="1" customFormat="1" spans="1:12">
      <c r="D5" s="12"/>
      <c r="F5" s="12"/>
    </row>
    <row r="6" s="1" customFormat="1" spans="1:12">
      <c r="D6" s="12"/>
      <c r="F6" s="12"/>
    </row>
    <row r="7" s="1" customFormat="1" spans="1:12">
      <c r="D7" s="12"/>
      <c r="F7" s="12"/>
    </row>
    <row r="8" s="1" customFormat="1" spans="1:12">
      <c r="D8" s="12"/>
      <c r="F8" s="12"/>
    </row>
    <row r="9" s="1" customFormat="1" spans="1:12">
      <c r="D9" s="12"/>
      <c r="F9" s="12"/>
    </row>
    <row r="10" s="1" customFormat="1" spans="1:12">
      <c r="D10" s="12"/>
      <c r="F10" s="12"/>
    </row>
    <row r="11" s="1" customFormat="1" spans="1:12">
      <c r="D11" s="12"/>
      <c r="F11" s="12"/>
    </row>
    <row r="12" s="1" customFormat="1" spans="1:12">
      <c r="D12" s="12"/>
      <c r="F12" s="12"/>
    </row>
    <row r="13" s="1" customFormat="1" spans="1:12">
      <c r="D13" s="12"/>
      <c r="F13" s="12"/>
    </row>
    <row r="14" s="1" customFormat="1" spans="1:12">
      <c r="D14" s="12"/>
      <c r="F14" s="12"/>
    </row>
    <row r="15" s="1" customFormat="1" spans="1:12">
      <c r="D15" s="12"/>
      <c r="F15" s="12"/>
    </row>
    <row r="16" s="1" customFormat="1" spans="1:12">
      <c r="D16" s="12"/>
      <c r="F16" s="12"/>
    </row>
    <row r="17" s="1" customFormat="1" spans="4:6">
      <c r="D17" s="12"/>
      <c r="F17" s="12"/>
    </row>
    <row r="18" s="1" customFormat="1" spans="4:6">
      <c r="D18" s="12"/>
      <c r="F18" s="12"/>
    </row>
    <row r="19" s="1" customFormat="1" spans="4:6">
      <c r="D19" s="12"/>
      <c r="F19" s="12"/>
    </row>
    <row r="20" s="1" customFormat="1" spans="4:6">
      <c r="D20" s="12"/>
      <c r="F20" s="12"/>
    </row>
    <row r="21" s="1" customFormat="1" spans="4:6">
      <c r="D21" s="12"/>
      <c r="F21" s="12"/>
    </row>
    <row r="22" s="1" customFormat="1" spans="4:6">
      <c r="D22" s="12"/>
      <c r="F22" s="12"/>
    </row>
    <row r="23" s="1" customFormat="1" spans="4:6">
      <c r="D23" s="12"/>
      <c r="F23" s="12"/>
    </row>
    <row r="24" s="1" customFormat="1" spans="4:6">
      <c r="D24" s="12"/>
      <c r="F24" s="12"/>
    </row>
    <row r="25" s="1" customFormat="1" spans="4:6">
      <c r="D25" s="12"/>
      <c r="F25" s="12"/>
    </row>
    <row r="26" s="1" customFormat="1" spans="4:6">
      <c r="D26" s="12"/>
      <c r="F26" s="12"/>
    </row>
    <row r="27" s="1" customFormat="1" spans="4:6">
      <c r="D27" s="12"/>
      <c r="F27" s="12"/>
    </row>
    <row r="28" s="1" customFormat="1" spans="4:6">
      <c r="D28" s="12"/>
      <c r="F28" s="12"/>
    </row>
    <row r="29" s="1" customFormat="1" spans="4:6">
      <c r="D29" s="12"/>
      <c r="F29" s="12"/>
    </row>
    <row r="30" s="1" customFormat="1" spans="4:6">
      <c r="D30" s="12"/>
      <c r="F30" s="12"/>
    </row>
    <row r="31" s="1" customFormat="1" spans="4:6">
      <c r="D31" s="12"/>
      <c r="F31" s="12"/>
    </row>
    <row r="32" s="1" customFormat="1" spans="4:6">
      <c r="D32" s="12"/>
      <c r="F32" s="12"/>
    </row>
    <row r="33" s="1" customFormat="1" spans="4:6">
      <c r="D33" s="12"/>
      <c r="F33" s="12"/>
    </row>
    <row r="34" s="1" customFormat="1" spans="4:6">
      <c r="D34" s="12"/>
      <c r="F34" s="12"/>
    </row>
    <row r="35" s="1" customFormat="1" spans="4:6">
      <c r="D35" s="12"/>
      <c r="F35" s="12"/>
    </row>
    <row r="36" s="1" customFormat="1" spans="4:6">
      <c r="D36" s="12"/>
      <c r="F36" s="12"/>
    </row>
    <row r="37" s="1" customFormat="1" spans="4:6">
      <c r="D37" s="12"/>
      <c r="F37" s="12"/>
    </row>
    <row r="38" s="1" customFormat="1" spans="4:6">
      <c r="D38" s="12"/>
      <c r="F38" s="12"/>
    </row>
    <row r="39" s="1" customFormat="1" spans="4:6">
      <c r="D39" s="12"/>
      <c r="F39" s="12"/>
    </row>
    <row r="40" s="1" customFormat="1" spans="4:6">
      <c r="D40" s="12"/>
      <c r="F40" s="12"/>
    </row>
    <row r="41" s="1" customFormat="1" spans="4:6">
      <c r="D41" s="12"/>
      <c r="F41" s="12"/>
    </row>
    <row r="42" s="1" customFormat="1" spans="4:6">
      <c r="D42" s="12"/>
      <c r="F42" s="12"/>
    </row>
    <row r="43" s="1" customFormat="1" spans="4:6">
      <c r="D43" s="12"/>
      <c r="F43" s="12"/>
    </row>
    <row r="44" s="1" customFormat="1" spans="4:6">
      <c r="D44" s="12"/>
      <c r="F44" s="12"/>
    </row>
    <row r="45" s="1" customFormat="1" spans="4:6">
      <c r="D45" s="12"/>
      <c r="F45" s="12"/>
    </row>
    <row r="46" s="1" customFormat="1" spans="4:6">
      <c r="D46" s="12"/>
      <c r="F46" s="12"/>
    </row>
    <row r="47" s="1" customFormat="1" spans="4:6">
      <c r="D47" s="12"/>
      <c r="F47" s="12"/>
    </row>
    <row r="48" s="1" customFormat="1" spans="4:6">
      <c r="D48" s="12"/>
      <c r="F48" s="12"/>
    </row>
    <row r="49" s="1" customFormat="1" spans="4:6">
      <c r="D49" s="12"/>
      <c r="F49" s="12"/>
    </row>
    <row r="50" s="1" customFormat="1" spans="4:6">
      <c r="D50" s="12"/>
      <c r="F50" s="12"/>
    </row>
    <row r="51" s="1" customFormat="1" spans="4:6">
      <c r="D51" s="12"/>
      <c r="F51" s="12"/>
    </row>
    <row r="52" s="1" customFormat="1" spans="4:6">
      <c r="D52" s="12"/>
      <c r="F52" s="12"/>
    </row>
    <row r="53" s="1" customFormat="1" spans="4:6">
      <c r="D53" s="12"/>
      <c r="F53" s="12"/>
    </row>
    <row r="54" s="1" customFormat="1" spans="4:6">
      <c r="D54" s="12"/>
      <c r="F54" s="12"/>
    </row>
    <row r="55" s="1" customFormat="1" spans="4:6">
      <c r="D55" s="12"/>
      <c r="F55" s="12"/>
    </row>
    <row r="56" s="1" customFormat="1" spans="4:6">
      <c r="D56" s="12"/>
      <c r="F56" s="12"/>
    </row>
    <row r="57" s="1" customFormat="1" spans="4:6">
      <c r="D57" s="12"/>
      <c r="F57" s="12"/>
    </row>
    <row r="58" s="1" customFormat="1" spans="4:6">
      <c r="D58" s="12"/>
      <c r="F58" s="12"/>
    </row>
    <row r="59" s="1" customFormat="1" spans="4:6">
      <c r="D59" s="12"/>
      <c r="F59" s="12"/>
    </row>
    <row r="60" s="1" customFormat="1" spans="4:6">
      <c r="D60" s="12"/>
      <c r="F60" s="12"/>
    </row>
    <row r="61" s="1" customFormat="1" spans="4:6">
      <c r="D61" s="12"/>
      <c r="F61" s="12"/>
    </row>
    <row r="62" s="1" customFormat="1" spans="4:6">
      <c r="D62" s="12"/>
      <c r="F62" s="12"/>
    </row>
    <row r="63" s="1" customFormat="1" spans="4:6">
      <c r="D63" s="12"/>
      <c r="F63" s="12"/>
    </row>
    <row r="64" s="1" customFormat="1" spans="4:6">
      <c r="D64" s="12"/>
      <c r="F64" s="12"/>
    </row>
    <row r="65" s="1" customFormat="1" spans="4:6">
      <c r="D65" s="12"/>
      <c r="F65" s="12"/>
    </row>
    <row r="66" s="1" customFormat="1" spans="4:6">
      <c r="D66" s="12"/>
      <c r="F66" s="12"/>
    </row>
    <row r="67" s="1" customFormat="1" spans="4:6">
      <c r="D67" s="12"/>
      <c r="F67" s="12"/>
    </row>
    <row r="68" s="1" customFormat="1" spans="4:6">
      <c r="D68" s="12"/>
      <c r="F68" s="12"/>
    </row>
    <row r="69" s="1" customFormat="1" spans="4:6">
      <c r="D69" s="12"/>
      <c r="F69" s="12"/>
    </row>
    <row r="70" s="1" customFormat="1" spans="4:6">
      <c r="D70" s="12"/>
      <c r="F70" s="12"/>
    </row>
    <row r="71" s="1" customFormat="1" spans="4:6">
      <c r="D71" s="12"/>
      <c r="F71" s="12"/>
    </row>
    <row r="72" s="1" customFormat="1" spans="4:6">
      <c r="D72" s="12"/>
      <c r="F72" s="12"/>
    </row>
    <row r="73" s="1" customFormat="1" spans="4:6">
      <c r="D73" s="12"/>
      <c r="F73" s="12"/>
    </row>
    <row r="74" s="1" customFormat="1" spans="4:6">
      <c r="D74" s="12"/>
      <c r="F74" s="12"/>
    </row>
    <row r="75" s="1" customFormat="1" spans="4:6">
      <c r="D75" s="12"/>
      <c r="F75" s="12"/>
    </row>
    <row r="76" s="1" customFormat="1" spans="4:6">
      <c r="D76" s="12"/>
      <c r="F76" s="12"/>
    </row>
    <row r="77" s="1" customFormat="1" spans="4:6">
      <c r="D77" s="12"/>
      <c r="F77" s="12"/>
    </row>
    <row r="78" s="1" customFormat="1" spans="4:6">
      <c r="D78" s="12"/>
      <c r="F78" s="12"/>
    </row>
    <row r="79" s="1" customFormat="1" spans="4:6">
      <c r="D79" s="12"/>
      <c r="F79" s="12"/>
    </row>
    <row r="80" s="1" customFormat="1" spans="4:6">
      <c r="D80" s="12"/>
      <c r="F80" s="12"/>
    </row>
    <row r="81" s="1" customFormat="1" spans="4:6">
      <c r="D81" s="12"/>
      <c r="F81" s="12"/>
    </row>
    <row r="82" s="1" customFormat="1" spans="4:6">
      <c r="D82" s="12"/>
      <c r="F82" s="12"/>
    </row>
    <row r="83" s="1" customFormat="1" spans="4:6">
      <c r="D83" s="12"/>
      <c r="F83" s="12"/>
    </row>
    <row r="84" s="1" customFormat="1" spans="4:6">
      <c r="D84" s="12"/>
      <c r="F84" s="12"/>
    </row>
    <row r="85" s="1" customFormat="1" spans="4:6">
      <c r="D85" s="12"/>
      <c r="F85" s="12"/>
    </row>
    <row r="86" s="1" customFormat="1" spans="4:6">
      <c r="D86" s="12"/>
      <c r="F86" s="12"/>
    </row>
    <row r="87" s="1" customFormat="1" spans="4:6">
      <c r="D87" s="12"/>
      <c r="F87" s="12"/>
    </row>
    <row r="88" s="1" customFormat="1" spans="4:6">
      <c r="D88" s="12"/>
      <c r="F88" s="12"/>
    </row>
    <row r="89" s="1" customFormat="1" spans="4:6">
      <c r="D89" s="12"/>
      <c r="F89" s="12"/>
    </row>
    <row r="90" s="1" customFormat="1" spans="4:6">
      <c r="D90" s="12"/>
      <c r="F90" s="12"/>
    </row>
    <row r="91" s="1" customFormat="1" spans="4:6">
      <c r="D91" s="12"/>
      <c r="F91" s="12"/>
    </row>
    <row r="92" s="1" customFormat="1" spans="4:6">
      <c r="D92" s="12"/>
      <c r="F92" s="12"/>
    </row>
    <row r="93" s="1" customFormat="1" spans="4:6">
      <c r="D93" s="12"/>
      <c r="F93" s="12"/>
    </row>
    <row r="94" s="1" customFormat="1" spans="4:6">
      <c r="D94" s="12"/>
      <c r="F94" s="12"/>
    </row>
    <row r="95" s="1" customFormat="1" spans="4:6">
      <c r="D95" s="12"/>
      <c r="F95" s="12"/>
    </row>
    <row r="96" s="1" customFormat="1" spans="4:6">
      <c r="D96" s="12"/>
      <c r="F96" s="12"/>
    </row>
    <row r="97" s="1" customFormat="1" spans="4:6">
      <c r="D97" s="12"/>
      <c r="F97" s="12"/>
    </row>
    <row r="98" s="1" customFormat="1" spans="4:6">
      <c r="D98" s="12"/>
      <c r="F98" s="12"/>
    </row>
    <row r="99" s="1" customFormat="1" spans="4:6">
      <c r="D99" s="12"/>
      <c r="F99" s="12"/>
    </row>
    <row r="100" s="1" customFormat="1" spans="4:6">
      <c r="D100" s="12"/>
      <c r="F100" s="12"/>
    </row>
  </sheetData>
  <mergeCells count="1">
    <mergeCell ref="A1:L1"/>
  </mergeCells>
  <dataValidations count="2">
    <dataValidation type="list" allowBlank="1" showInputMessage="1" showErrorMessage="1" sqref="D3 D4:D100">
      <formula1>"院士,教授,副教授,研究员,其他"</formula1>
    </dataValidation>
    <dataValidation type="list" allowBlank="1" showInputMessage="1" showErrorMessage="1" sqref="F3 F4:F100">
      <formula1>"生物种业,作物种植,畜禽养殖,水产养殖,农业资源环境,农业生物安全,农机装备,农产品与食品加工,农产品质量安全,农业人工智能,农业生物制造"</formula1>
    </dataValidation>
  </dataValidations>
  <pageMargins left="0.7" right="0.7" top="0.75" bottom="0.75" header="0.3" footer="0.3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bingblee</cp:lastModifiedBy>
  <dcterms:created xsi:type="dcterms:W3CDTF">2026-08-06T08:37:00Z</dcterms:created>
  <dcterms:modified xsi:type="dcterms:W3CDTF">2026-08-28T07:15:04Z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F41C4A8D2506479AA4E6B60FDC433732_13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