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<sst xmlns="http://schemas.openxmlformats.org/spreadsheetml/2006/main" count="26">
  <si>
    <t>2020年度国家社会科学基金艺术学项目申报和重大项目投标</t>
  </si>
  <si>
    <t>序号</t>
  </si>
  <si>
    <t>级别</t>
  </si>
  <si>
    <t>项目名称</t>
  </si>
  <si>
    <t>项目来源</t>
  </si>
  <si>
    <t>项目类别</t>
  </si>
  <si>
    <t>申请人</t>
  </si>
  <si>
    <t>所在学院/部/单位</t>
  </si>
  <si>
    <t>批准经费(万元)</t>
  </si>
  <si>
    <t>直接费用(万元)</t>
  </si>
  <si>
    <t>间接费用(万元)</t>
  </si>
  <si>
    <t>学科名称</t>
  </si>
  <si>
    <t>成果形式</t>
  </si>
  <si>
    <t>承担方式</t>
  </si>
  <si>
    <t>参加者1</t>
  </si>
  <si>
    <t>参加者2</t>
  </si>
  <si>
    <t>参加者3</t>
  </si>
  <si>
    <t>参加者4</t>
  </si>
  <si>
    <t>参加者5</t>
  </si>
  <si>
    <t>参加者6</t>
  </si>
  <si>
    <t>参加者7</t>
  </si>
  <si>
    <t>参加者8</t>
  </si>
  <si>
    <t>参加者9</t>
  </si>
  <si>
    <t>参加者10</t>
  </si>
  <si>
    <t>参加者11</t>
  </si>
  <si>
    <t>备注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</si>
</sst>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等线"/>
      <charset val="134"/>
      <scheme val="minor"/>
    </font>
    <font>
      <sz val="10"/>
      <name val="仿宋_GB2312"/>
      <charset val="134"/>
    </font>
    <font>
      <sz val="9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0"/>
      <name val="仿宋_GB2312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3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6" fillId="4" borderId="1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 shrinkToFit="1"/>
    </xf>
    <xf numFmtId="176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"/>
  <sheetViews>
    <sheetView tabSelected="1" workbookViewId="0">
      <selection activeCell="A1" sqref="A1:U1"/>
    </sheetView>
  </sheetViews>
  <sheetFormatPr defaultColWidth="9" defaultRowHeight="24.95" customHeight="1" outlineLevelRow="2"/>
  <cols>
    <col min="1" max="1" width="5" customWidth="1"/>
    <col min="2" max="2" width="6" customWidth="1"/>
    <col min="3" max="3" width="30.5" customWidth="1"/>
    <col min="4" max="4" width="18.875" customWidth="1"/>
    <col min="6" max="6" width="6.75" customWidth="1"/>
    <col min="7" max="7" width="15.5" customWidth="1"/>
    <col min="8" max="10" width="8.5" customWidth="1"/>
    <col min="11" max="11" width="15.5" customWidth="1"/>
    <col min="12" max="13" width="8.5" customWidth="1"/>
  </cols>
  <sheetData>
    <row r="1" customHeight="1" spans="1:2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="1" customFormat="1" customHeight="1" spans="1:25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6" t="s">
        <v>8</v>
      </c>
      <c r="I2" s="6" t="s">
        <v>9</v>
      </c>
      <c r="J2" s="6" t="s">
        <v>10</v>
      </c>
      <c r="K2" s="4" t="s">
        <v>11</v>
      </c>
      <c r="L2" s="6" t="s">
        <v>12</v>
      </c>
      <c r="M2" s="4" t="s">
        <v>13</v>
      </c>
      <c r="N2" s="7" t="s">
        <v>14</v>
      </c>
      <c r="O2" s="7" t="s">
        <v>15</v>
      </c>
      <c r="P2" s="8" t="s">
        <v>16</v>
      </c>
      <c r="Q2" s="7" t="s">
        <v>17</v>
      </c>
      <c r="R2" s="7" t="s">
        <v>18</v>
      </c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4" t="s">
        <v>25</v>
      </c>
    </row>
    <row r="3" s="2" customFormat="1" customHeight="1"/>
  </sheetData>
  <mergeCells count="1">
    <mergeCell ref="A1:U1"/>
  </mergeCells>
  <conditionalFormatting sqref="C2">
    <cfRule type="duplicateValues" dxfId="0" priority="1"/>
  </conditionalFormatting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 Li</dc:creator>
  <cp:lastModifiedBy>User</cp:lastModifiedBy>
  <dcterms:created xsi:type="dcterms:W3CDTF">2019-12-14T03:53:00Z</dcterms:created>
  <dcterms:modified xsi:type="dcterms:W3CDTF">2020-01-20T07:51:54Z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