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35"/>
  </bookViews>
  <sheets>
    <sheet name="Sheet1" sheetId="1" r:id="rId1"/>
  </sheets>
  <definedNames>
    <definedName name="_xlnm._FilterDatabase" localSheetId="0" hidden="1">Sheet1!$N:$N</definedName>
    <definedName name="珍稀、濒危水生野生动物保护">Sheet1!$R$12:$Y$12</definedName>
    <definedName name="水产养殖与育种大类">Sheet1!$R$6:$Y$6</definedName>
    <definedName name="水产品质量安全与流通加工大类">Sheet1!$R$7:$Y$7</definedName>
    <definedName name="海洋与渔业装备及工程大类">Sheet1!$R$8:$Y$8</definedName>
    <definedName name="海洋与渔业资源环境大类">Sheet1!$R$9:$Y$9</definedName>
    <definedName name="渔港渔船建设管理与安全生产大类">Sheet1!$R$10:$Y$10</definedName>
    <definedName name="渔业产业经济与政策法规大类">Sheet1!$R$11:$Y$11</definedName>
  </definedNames>
  <calcPr calcId="144525"/>
</workbook>
</file>

<file path=xl/sharedStrings.xml><?xml version="1.0" encoding="utf-8"?>
<sst xmlns="http://schemas.openxmlformats.org/spreadsheetml/2006/main" count="17" uniqueCount="17">
  <si>
    <t>附件2</t>
  </si>
  <si>
    <t>专家推荐汇总表</t>
  </si>
  <si>
    <t>序号</t>
  </si>
  <si>
    <t>姓名</t>
  </si>
  <si>
    <t>性别</t>
  </si>
  <si>
    <t>出生年月</t>
  </si>
  <si>
    <t>政治面貌</t>
  </si>
  <si>
    <t>手机号码</t>
  </si>
  <si>
    <t>邮编</t>
  </si>
  <si>
    <t>毕业院校
（最高学历）</t>
  </si>
  <si>
    <t>身份证号码</t>
  </si>
  <si>
    <t>工作单位</t>
  </si>
  <si>
    <t>职务</t>
  </si>
  <si>
    <t>职称</t>
  </si>
  <si>
    <t>专业领域（大类）</t>
  </si>
  <si>
    <t>专业领域（选择项，最多选1项）</t>
  </si>
  <si>
    <t>通讯地址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</si>
</sst>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2"/>
      <color rgb="FF1F1F1F"/>
      <name val="宋体"/>
      <charset val="134"/>
    </font>
    <font>
      <b/>
      <sz val="12"/>
      <color theme="1"/>
      <name val="华文细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view="pageBreakPreview" zoomScale="80" zoomScaleNormal="100" topLeftCell="A2" workbookViewId="0">
      <selection activeCell="M4" sqref="M4"/>
    </sheetView>
  </sheetViews>
  <sheetFormatPr defaultColWidth="9.025" defaultRowHeight="14.25"/>
  <cols>
    <col min="2" max="2" width="12.0916666666667" customWidth="1"/>
    <col min="4" max="5" width="13.8166666666667" customWidth="1"/>
    <col min="6" max="7" width="15.2" customWidth="1"/>
    <col min="8" max="8" width="15.5166666666667" customWidth="1"/>
    <col min="9" max="9" width="21" customWidth="1"/>
    <col min="10" max="10" width="22.25" customWidth="1"/>
    <col min="11" max="11" width="15.675" customWidth="1"/>
    <col min="12" max="12" width="15" customWidth="1"/>
    <col min="13" max="13" width="12.5916666666667" customWidth="1"/>
    <col min="14" max="14" width="17.7416666666667" customWidth="1"/>
    <col min="15" max="15" width="20.6916666666667" customWidth="1"/>
    <col min="17" max="17" width="28.1333333333333" customWidth="1"/>
    <col min="18" max="19" width="23.3833333333333" customWidth="1"/>
    <col min="20" max="21" width="19.1333333333333" customWidth="1"/>
    <col min="22" max="23" width="23.3833333333333" customWidth="1"/>
    <col min="24" max="24" width="17.1333333333333" customWidth="1"/>
    <col min="25" max="25" width="12.8833333333333" customWidth="1"/>
  </cols>
  <sheetData>
    <row r="1" ht="46" customHeight="1" spans="1:5">
      <c r="A1" s="1" t="s">
        <v>0</v>
      </c>
      <c r="B1" s="1"/>
      <c r="E1" s="5"/>
    </row>
    <row r="2" ht="7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57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6" t="s">
        <v>16</v>
      </c>
    </row>
    <row r="4" ht="20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0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0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0" customHeight="1" spans="1: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U7" s="7"/>
    </row>
    <row r="8" ht="20" customHeight="1" spans="1:2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T8" s="7"/>
    </row>
    <row r="9" ht="20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0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0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ht="20" customHeight="1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ht="20" customHeight="1" spans="1: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ht="20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ht="20" customHeight="1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20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0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0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0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0" customHeight="1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ht="20" customHeight="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ht="20" customHeight="1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ht="20" customHeight="1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ht="20" customHeight="1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ht="20" customHeight="1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ht="20" customHeight="1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ht="20" customHeight="1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mergeCells count="2">
    <mergeCell ref="A1:B1"/>
    <mergeCell ref="A2:O2"/>
  </mergeCells>
  <dataValidations count="4">
    <dataValidation type="list" allowBlank="1" showInputMessage="1" showErrorMessage="1" sqref="M$1:M$1048576">
      <formula1>"水产养殖与育种大类,水产品质量安全与流通加工大类,海洋与渔业装备及工程大类,海洋与渔业资源环境大类,渔港渔船建设管理与安全生产大类,渔业产业经济与政策法规大类,珍稀、濒危水生野生动物保护"</formula1>
    </dataValidation>
    <dataValidation type="list" allowBlank="1" showInputMessage="1" showErrorMessage="1" sqref="C2:C1048576">
      <formula1>"男,女"</formula1>
    </dataValidation>
    <dataValidation type="list" allowBlank="1" showInputMessage="1" showErrorMessage="1" sqref="N2:N1048576">
      <formula1>"海水养殖,淡水养殖,水产遗传育种,苗种培育与水产种业,水生动物营养与饲料,水生动物病害防控与动保,食品营养与保鲜,质量安全,加工与流通,冷链物流,溯源体系,海洋装备,海洋电子信息,海洋工程,水产养殖装备,渔业工程,海洋生态,水域生态,海洋环境,渔业资源调查与评估,渔业环保,渔港建设,渔船修造与技术装备,渔船渔具渔法管理,渔船安全生产管理,渔船船员安全培训,渔船事故应急处置与调查,远洋渔业安全监管,经济管理与综合经营,金融保险,项目管理与投资决策,财务与审计,品牌建设与市场营销,渔旅融合,风渔融合,政策法规"</formula1>
    </dataValidation>
    <dataValidation type="list" allowBlank="1" showInputMessage="1" showErrorMessage="1" sqref="R19 R20">
      <formula1>$R$6:$U$6</formula1>
    </dataValidation>
  </dataValidations>
  <pageMargins left="0.590277777777778" right="0.511805555555556" top="0.62986111111111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2023-12-29T02:26:00Z</dcterms:created>
  <dcterms:modified xsi:type="dcterms:W3CDTF">2024-01-03T10:13:26Z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C19E62D2B99B4A2C81907432FBD680BE_11</vt:lpwstr>
  </property>
  <property fmtid="{D5CDD505-2E9C-101B-9397-08002B2CF9AE}" pid="3" name="KSOProductBuildVer">
    <vt:lpwstr>2052-11.8.2.11958</vt:lpwstr>
  </property>
</Properties>
</file>