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<sst xmlns="http://schemas.openxmlformats.org/spreadsheetml/2006/main" count="17" uniqueCount="17">
  <si>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科技成果推荐清单(模板)</t>
  </si>
  <si>
    <t>序号</t>
  </si>
  <si>
    <t>成果所属
单位名称</t>
  </si>
  <si>
    <t>成果名称</t>
  </si>
  <si>
    <t>成果所属技术领域</t>
  </si>
  <si>
    <t>成果简介</t>
  </si>
  <si>
    <t>成果联系人</t>
  </si>
  <si>
    <t>电话</t>
  </si>
  <si>
    <t>备注</t>
  </si>
  <si>
    <t>例1</t>
  </si>
  <si>
    <t>XX省农业 科学院</t>
  </si>
  <si>
    <t>农作物生长适配型生物降解地膜产 品系列</t>
  </si>
  <si>
    <t>新型材料</t>
  </si>
  <si>
    <t>本产品在现有生物降解地膜产品基础 上，进一步围绕自然环境和作物需求 “量身定制”、“量体裁衣”.实现 了不同种植场景下地膜降解速率、保 温保墉、遮光透气等功能精雒调控及 成本大幅降低。建立了基于材料基因 组学的生物降解地膜配方设计与加工 、基于现实模擞增强的地膜服役期预 判、基于土壤徽生物组学的地膜降解 速率评估的技术体系，开发的新型地 膜产品在大豆玉米、水稻、甘薯等作 物中得到良好应用，经济社会生态效 益显著。</t>
  </si>
  <si>
    <t>XXX</t>
  </si>
  <si>
    <t>XXXXXX</t>
  </si>
  <si>
    <t>请自行添加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</si>
</sst>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/>
      <top style="medium">
        <color rgb="FF000000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/>
      <right style="medium">
        <color auto="1"/>
      </right>
      <top style="medium">
        <color rgb="FF000000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E18" sqref="E18"/>
    </sheetView>
  </sheetViews>
  <sheetFormatPr defaultColWidth="9" defaultRowHeight="13.5" outlineLevelCol="7"/>
  <cols>
    <col min="3" max="3" width="16.75" customWidth="1"/>
    <col min="5" max="5" width="52.125" customWidth="1"/>
    <col min="6" max="6" width="13.5" customWidth="1"/>
    <col min="7" max="7" width="34.125" customWidth="1"/>
  </cols>
  <sheetData>
    <row r="1" ht="53" customHeight="1" spans="1:8">
      <c r="A1" s="2" t="s">
        <v>0</v>
      </c>
      <c r="B1" s="1"/>
      <c r="C1" s="1"/>
      <c r="D1" s="1"/>
      <c r="E1" s="1"/>
      <c r="F1" s="1"/>
      <c r="G1" s="1"/>
      <c r="H1" s="1"/>
    </row>
    <row r="2" s="1" customFormat="1" ht="16" customHeight="1" spans="1:8">
      <c r="A2" s="3" t="s">
        <v>1</v>
      </c>
      <c r="B2" s="4" t="s">
        <v>2</v>
      </c>
      <c r="C2" s="5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="1" customFormat="1" ht="20.25" customHeight="1" spans="1:8">
      <c r="A3" s="6"/>
      <c r="B3" s="7"/>
      <c r="C3" s="8"/>
      <c r="D3" s="6"/>
      <c r="E3" s="6"/>
      <c r="F3" s="6"/>
      <c r="G3" s="6"/>
      <c r="H3" s="6"/>
    </row>
    <row r="4" ht="118" customHeight="1" spans="1:8">
      <c r="A4" s="7">
        <v>1</v>
      </c>
      <c r="B4" s="9"/>
      <c r="C4" s="9"/>
      <c r="D4" s="10"/>
      <c r="E4" s="9"/>
      <c r="F4" s="9"/>
      <c r="G4" s="9"/>
      <c r="H4" s="9"/>
    </row>
    <row r="5" ht="15.75" spans="1:8">
      <c r="A5" s="11" t="s">
        <v>9</v>
      </c>
      <c r="B5" s="11" t="s">
        <v>10</v>
      </c>
      <c r="C5" s="11" t="s">
        <v>11</v>
      </c>
      <c r="D5" s="4" t="s">
        <v>12</v>
      </c>
      <c r="E5" s="12" t="s">
        <v>13</v>
      </c>
      <c r="F5" s="11" t="s">
        <v>14</v>
      </c>
      <c r="G5" s="11" t="s">
        <v>15</v>
      </c>
      <c r="H5" s="9"/>
    </row>
    <row r="6" ht="15.75" spans="1:8">
      <c r="A6" s="13"/>
      <c r="B6" s="13"/>
      <c r="C6" s="13"/>
      <c r="D6" s="13"/>
      <c r="E6" s="14"/>
      <c r="F6" s="11"/>
      <c r="G6" s="11"/>
      <c r="H6" s="9"/>
    </row>
    <row r="7" ht="15.75" spans="1:8">
      <c r="A7" s="13"/>
      <c r="B7" s="13"/>
      <c r="C7" s="13"/>
      <c r="D7" s="13"/>
      <c r="E7" s="14"/>
      <c r="F7" s="11"/>
      <c r="G7" s="11"/>
      <c r="H7" s="9"/>
    </row>
    <row r="8" ht="15.75" spans="1:8">
      <c r="A8" s="13"/>
      <c r="B8" s="13"/>
      <c r="C8" s="13"/>
      <c r="D8" s="13"/>
      <c r="E8" s="14"/>
      <c r="F8" s="11"/>
      <c r="G8" s="11"/>
      <c r="H8" s="9"/>
    </row>
    <row r="9" ht="15.75" spans="1:8">
      <c r="A9" s="13"/>
      <c r="B9" s="13"/>
      <c r="C9" s="13"/>
      <c r="D9" s="13"/>
      <c r="E9" s="14"/>
      <c r="F9" s="11"/>
      <c r="G9" s="11"/>
      <c r="H9" s="9"/>
    </row>
    <row r="10" ht="15.75" spans="1:8">
      <c r="A10" s="13"/>
      <c r="B10" s="13"/>
      <c r="C10" s="13"/>
      <c r="D10" s="13"/>
      <c r="E10" s="14"/>
      <c r="F10" s="11"/>
      <c r="G10" s="11"/>
      <c r="H10" s="9"/>
    </row>
    <row r="11" ht="15.75" spans="1:8">
      <c r="A11" s="13"/>
      <c r="B11" s="13"/>
      <c r="C11" s="13"/>
      <c r="D11" s="13"/>
      <c r="E11" s="14"/>
      <c r="F11" s="11"/>
      <c r="G11" s="11"/>
      <c r="H11" s="9"/>
    </row>
    <row r="12" ht="42" customHeight="1" spans="1:8">
      <c r="A12" s="7"/>
      <c r="B12" s="7"/>
      <c r="C12" s="7"/>
      <c r="D12" s="7"/>
      <c r="E12" s="14"/>
      <c r="F12" s="15"/>
      <c r="G12" s="15"/>
      <c r="H12" s="9"/>
    </row>
    <row r="13" ht="29" customHeight="1" spans="1:8">
      <c r="A13" s="16" t="s">
        <v>16</v>
      </c>
      <c r="B13" s="17"/>
      <c r="C13" s="17"/>
      <c r="D13" s="17"/>
      <c r="E13" s="17"/>
      <c r="F13" s="17"/>
      <c r="G13" s="17"/>
      <c r="H13" s="18"/>
    </row>
  </sheetData>
  <mergeCells count="18">
    <mergeCell ref="A1:H1"/>
    <mergeCell ref="A13:H13"/>
    <mergeCell ref="A2:A3"/>
    <mergeCell ref="A5:A12"/>
    <mergeCell ref="B2:B3"/>
    <mergeCell ref="B5:B12"/>
    <mergeCell ref="C2:C3"/>
    <mergeCell ref="C5:C12"/>
    <mergeCell ref="D2:D3"/>
    <mergeCell ref="D5:D12"/>
    <mergeCell ref="E2:E3"/>
    <mergeCell ref="E5:E12"/>
    <mergeCell ref="F2:F3"/>
    <mergeCell ref="F5:F12"/>
    <mergeCell ref="G2:G3"/>
    <mergeCell ref="G5:G12"/>
    <mergeCell ref="H2:H3"/>
    <mergeCell ref="H5:H12"/>
  </mergeCells>
  <dataValidations count="2">
    <dataValidation type="list" allowBlank="1" showInputMessage="1" showErrorMessage="1" sqref="D2:D3 D4:D12">
      <formula1>"新型材料,清洁能源,装备制造,生物医药,数字信息,现代化工,轻工纺织,现代物流,葡萄酒,构杞 ,牛奶,肉牛,滩羊,冷凉蔬菜,文化旅游,现代金融,健康养老,电子商务,会展博览,人工智能,先进算力,新型储能,节能环保,其他"</formula1>
    </dataValidation>
    <dataValidation type="list" allowBlank="1" showInputMessage="1" showErrorMessage="1" sqref="D13:D1048576">
      <formula1>"新型材料、清洁能源、装备  制造、数字信息、现代化工  、轻工纺织、葡萄酒、构杞  、牛奶、肉牛、滩羊、冷凉  蔬菜、文化旅游、现代物流  、现代金融、健康养老、电  子商务、会展博览、生物医药、人工智能、先进算力、 新型储能、节能环保、其他"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张晓佳</dc:creator>
  <cp:lastModifiedBy>张晓佳</cp:lastModifiedBy>
  <dcterms:created xsi:type="dcterms:W3CDTF">2025-05-22T00:49:16Z</dcterms:created>
  <dcterms:modified xsi:type="dcterms:W3CDTF">2025-05-22T01:31:34Z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3E6D32EC10A340CE95B06371CB7AD5B9_11</vt:lpwstr>
  </property>
  <property fmtid="{D5CDD505-2E9C-101B-9397-08002B2CF9AE}" pid="3" name="KSOProductBuildVer">
    <vt:lpwstr>2052-12.1.0.18276</vt:lpwstr>
  </property>
</Properties>
</file>